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Ｓ造一戸建て）" sheetId="1" r:id="rId1"/>
  </sheets>
  <definedNames>
    <definedName name="_xlnm.Print_Area" localSheetId="0">'耐久性・可変性（Ｓ造一戸建て）'!$B$2:$AO$68</definedName>
  </definedNames>
  <calcPr fullCalcOnLoad="1"/>
</workbook>
</file>

<file path=xl/sharedStrings.xml><?xml version="1.0" encoding="utf-8"?>
<sst xmlns="http://schemas.openxmlformats.org/spreadsheetml/2006/main" count="263" uniqueCount="107">
  <si>
    <t>（</t>
  </si>
  <si>
    <t>□</t>
  </si>
  <si>
    <t>防湿フィルム（厚さ　　　　　　　                          ㎜）</t>
  </si>
  <si>
    <t>床下防湿・換気
措置</t>
  </si>
  <si>
    <t>防湿方法</t>
  </si>
  <si>
    <t>計算書</t>
  </si>
  <si>
    <t>換気措置</t>
  </si>
  <si>
    <t>基礎伏図</t>
  </si>
  <si>
    <t>防湿フィルムの場合の材料</t>
  </si>
  <si>
    <t xml:space="preserve">                       認定番号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</si>
  <si>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</si>
  <si>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</si>
  <si>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</si>
  <si>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</si>
  <si>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</si>
  <si>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防湿上の措置</t>
  </si>
  <si>
    <t xml:space="preserve">    　・維持管理対策等級（専用配管）・・・等級２または等級３</t>
  </si>
  <si>
    <t>［参考書式］</t>
  </si>
  <si>
    <t xml:space="preserve">    　・劣化対策等級・・・等級３</t>
  </si>
  <si>
    <t>　　  当該番号欄を記載してください。</t>
  </si>
  <si>
    <t>設計内容説明書（耐久性・可変性）</t>
  </si>
  <si>
    <t>鉄骨造一戸建て用</t>
  </si>
  <si>
    <t>劣化対策等級（構造躯体等）</t>
  </si>
  <si>
    <t>鋼材の厚さ</t>
  </si>
  <si>
    <t>一般部</t>
  </si>
  <si>
    <t>住宅工事仕様書</t>
  </si>
  <si>
    <t>柱脚部</t>
  </si>
  <si>
    <t>防錆処理の</t>
  </si>
  <si>
    <t>・</t>
  </si>
  <si>
    <t>注２）重ね建て、連続建ての場合においては、別の書式（鉄骨造共同建て等用）を活用してください。</t>
  </si>
  <si>
    <t>）</t>
  </si>
  <si>
    <t>矩計図</t>
  </si>
  <si>
    <t>断熱材種類</t>
  </si>
  <si>
    <t>厚さ</t>
  </si>
  <si>
    <t>熱抵抗</t>
  </si>
  <si>
    <t>小屋裏</t>
  </si>
  <si>
    <t>換気</t>
  </si>
  <si>
    <t>仕上表</t>
  </si>
  <si>
    <t>専用配管</t>
  </si>
  <si>
    <t>コンクリート</t>
  </si>
  <si>
    <t>排水管</t>
  </si>
  <si>
    <t>内埋込み配管</t>
  </si>
  <si>
    <t>給水管</t>
  </si>
  <si>
    <t>給湯管</t>
  </si>
  <si>
    <t>ガス管</t>
  </si>
  <si>
    <t>地中埋設管</t>
  </si>
  <si>
    <t>地中埋設管上の</t>
  </si>
  <si>
    <t>排水管の性状等</t>
  </si>
  <si>
    <t>平滑である</t>
  </si>
  <si>
    <t>（仕様等：</t>
  </si>
  <si>
    <t>（継ぎ手及び</t>
  </si>
  <si>
    <t>措置</t>
  </si>
  <si>
    <t>住宅工事仕様書</t>
  </si>
  <si>
    <t>確認</t>
  </si>
  <si>
    <t>項目</t>
  </si>
  <si>
    <t>記載図書</t>
  </si>
  <si>
    <t>□</t>
  </si>
  <si>
    <t>適</t>
  </si>
  <si>
    <t>不適</t>
  </si>
  <si>
    <t>種類</t>
  </si>
  <si>
    <t>平面図</t>
  </si>
  <si>
    <t>設計内容</t>
  </si>
  <si>
    <t>その他</t>
  </si>
  <si>
    <t>仕上表</t>
  </si>
  <si>
    <t>㎜</t>
  </si>
  <si>
    <t>構造躯体</t>
  </si>
  <si>
    <t>確認項目</t>
  </si>
  <si>
    <t>建築物の名称：</t>
  </si>
  <si>
    <t>換気孔の位置</t>
  </si>
  <si>
    <t>（吸気孔：</t>
  </si>
  <si>
    <t>（排気孔：</t>
  </si>
  <si>
    <t>天井面積に対する換気孔面積の割合</t>
  </si>
  <si>
    <t>条例等の規定により凍結防止のため配管埋設が定めれられている
地域</t>
  </si>
  <si>
    <t>㎡・ｋ／Ｗ</t>
  </si>
  <si>
    <t>基礎断熱工法（床下換気孔を設置しない）</t>
  </si>
  <si>
    <t>立面図</t>
  </si>
  <si>
    <t>の有無</t>
  </si>
  <si>
    <t>コンクリート打設</t>
  </si>
  <si>
    <t>排水管等の内面</t>
  </si>
  <si>
    <t>設置状態</t>
  </si>
  <si>
    <t>たわみ抜け等が生じないように設置</t>
  </si>
  <si>
    <t>矩計図</t>
  </si>
  <si>
    <t>注３）太枠で囲われた欄は、設計者等が記入してください。なお、この欄に記載されている事項は、必要な範囲内で、個別の検査において変更す</t>
  </si>
  <si>
    <t>注４）書式内の欄に記載事項が入らない場合は、別添用紙を用いることができます。この場合にあっては、別添用紙に番号等を付し、該当する欄に</t>
  </si>
  <si>
    <t>設計内容説明欄</t>
  </si>
  <si>
    <t>（外周部の設置間隔</t>
  </si>
  <si>
    <t>ｍ）</t>
  </si>
  <si>
    <t>（開口高さ</t>
  </si>
  <si>
    <t>㎜、幅</t>
  </si>
  <si>
    <t>㎜）</t>
  </si>
  <si>
    <t>㎜）</t>
  </si>
  <si>
    <t>（有効面積</t>
  </si>
  <si>
    <t>㎠/m、高さ</t>
  </si>
  <si>
    <t>㎝）</t>
  </si>
  <si>
    <t>コンクリート（厚さ</t>
  </si>
  <si>
    <t>　）</t>
  </si>
  <si>
    <t>有</t>
  </si>
  <si>
    <t>］</t>
  </si>
  <si>
    <t>［</t>
  </si>
  <si>
    <t>□</t>
  </si>
  <si>
    <t>無</t>
  </si>
  <si>
    <t>・</t>
  </si>
  <si>
    <t>）</t>
  </si>
  <si>
    <t>（</t>
  </si>
  <si>
    <t>ヘッダーを含む）</t>
  </si>
  <si>
    <t>　　  ることができます。</t>
  </si>
  <si>
    <t>注１）フラット35Ｓ（金利Ｂプラン）「耐久性・可変性」に関する基準は、以下のとおりです。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</si>
</sst>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6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left" vertical="center"/>
    </xf>
    <xf numFmtId="0" fontId="7" fillId="0" borderId="24" xfId="60" applyFont="1" applyFill="1" applyBorder="1" applyAlignment="1">
      <alignment horizontal="left" vertical="center"/>
      <protection/>
    </xf>
    <xf numFmtId="0" fontId="5" fillId="0" borderId="25" xfId="6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1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6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0" fillId="0" borderId="18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17" xfId="60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6" xfId="6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/>
    </xf>
    <xf numFmtId="0" fontId="7" fillId="0" borderId="27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17" xfId="0" applyFont="1" applyFill="1" applyBorder="1" applyAlignment="1">
      <alignment horizontal="distributed" vertical="top"/>
    </xf>
    <xf numFmtId="0" fontId="7" fillId="0" borderId="19" xfId="0" applyFont="1" applyFill="1" applyBorder="1" applyAlignment="1">
      <alignment horizontal="distributed" vertical="top"/>
    </xf>
    <xf numFmtId="0" fontId="7" fillId="0" borderId="0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4" xfId="6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NumberFormat="1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60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5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21</xdr:row>
      <xdr:rowOff>19050</xdr:rowOff>
    </xdr:from>
    <xdr:to>
      <xdr:col>29</xdr:col>
      <xdr:colOff>152400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62275" y="4038600"/>
          <a:ext cx="303847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17</xdr:row>
      <xdr:rowOff>38100</xdr:rowOff>
    </xdr:from>
    <xdr:to>
      <xdr:col>29</xdr:col>
      <xdr:colOff>171450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952750" y="3295650"/>
          <a:ext cx="30670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Q69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10" width="2.625" style="1" customWidth="1"/>
    <col min="11" max="11" width="2.375" style="2" customWidth="1"/>
    <col min="12" max="23" width="2.625" style="1" customWidth="1"/>
    <col min="24" max="24" width="2.875" style="1" customWidth="1"/>
    <col min="25" max="40" width="2.625" style="1" customWidth="1"/>
    <col min="41" max="41" width="2.375" style="2" customWidth="1"/>
    <col min="42" max="42" width="1.37890625" style="1" customWidth="1"/>
    <col min="43" max="16384" width="9.00390625" style="1" customWidth="1"/>
  </cols>
  <sheetData>
    <row r="1" ht="8.25" customHeight="1"/>
    <row r="2" ht="14.25" customHeight="1">
      <c r="B2" s="1" t="s">
        <v>17</v>
      </c>
    </row>
    <row r="3" spans="2:41" ht="24.75" customHeight="1">
      <c r="B3" s="131" t="s">
        <v>20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</row>
    <row r="4" spans="2:41" ht="14.25" customHeight="1" thickBot="1">
      <c r="B4" s="3"/>
      <c r="AI4" s="138" t="s">
        <v>21</v>
      </c>
      <c r="AJ4" s="139"/>
      <c r="AK4" s="139"/>
      <c r="AL4" s="139"/>
      <c r="AM4" s="139"/>
      <c r="AN4" s="139"/>
      <c r="AO4" s="140"/>
    </row>
    <row r="5" spans="2:34" s="6" customFormat="1" ht="19.5" customHeight="1" thickBot="1">
      <c r="B5" s="147" t="s">
        <v>67</v>
      </c>
      <c r="C5" s="147"/>
      <c r="D5" s="147"/>
      <c r="E5" s="147"/>
      <c r="F5" s="147"/>
      <c r="G5" s="148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50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4"/>
      <c r="AG5" s="4"/>
      <c r="AH5" s="4"/>
    </row>
    <row r="6" spans="2:41" s="9" customFormat="1" ht="14.25" customHeight="1"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</row>
    <row r="7" spans="2:41" s="9" customFormat="1" ht="9" customHeight="1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0"/>
    </row>
    <row r="8" spans="2:41" s="9" customFormat="1" ht="16.5" customHeight="1">
      <c r="B8" s="128" t="s">
        <v>66</v>
      </c>
      <c r="C8" s="129"/>
      <c r="D8" s="129"/>
      <c r="E8" s="129"/>
      <c r="F8" s="129"/>
      <c r="G8" s="130"/>
      <c r="H8" s="132" t="s">
        <v>84</v>
      </c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4"/>
      <c r="AM8" s="135" t="s">
        <v>61</v>
      </c>
      <c r="AN8" s="136"/>
      <c r="AO8" s="137"/>
    </row>
    <row r="9" spans="2:41" s="9" customFormat="1" ht="16.5" customHeight="1" thickBot="1">
      <c r="B9" s="141"/>
      <c r="C9" s="142"/>
      <c r="D9" s="142"/>
      <c r="E9" s="142"/>
      <c r="F9" s="142"/>
      <c r="G9" s="143"/>
      <c r="H9" s="151" t="s">
        <v>54</v>
      </c>
      <c r="I9" s="152"/>
      <c r="J9" s="152"/>
      <c r="K9" s="152"/>
      <c r="L9" s="152"/>
      <c r="M9" s="153"/>
      <c r="N9" s="128" t="s">
        <v>14</v>
      </c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30"/>
      <c r="AG9" s="128" t="s">
        <v>55</v>
      </c>
      <c r="AH9" s="129"/>
      <c r="AI9" s="129"/>
      <c r="AJ9" s="129"/>
      <c r="AK9" s="129"/>
      <c r="AL9" s="130"/>
      <c r="AM9" s="144" t="s">
        <v>53</v>
      </c>
      <c r="AN9" s="145"/>
      <c r="AO9" s="146"/>
    </row>
    <row r="10" spans="2:41" ht="15" customHeight="1">
      <c r="B10" s="154" t="s">
        <v>22</v>
      </c>
      <c r="C10" s="156" t="s">
        <v>65</v>
      </c>
      <c r="D10" s="157"/>
      <c r="E10" s="157"/>
      <c r="F10" s="158"/>
      <c r="G10" s="159"/>
      <c r="H10" s="156" t="s">
        <v>23</v>
      </c>
      <c r="I10" s="157"/>
      <c r="J10" s="157"/>
      <c r="K10" s="160"/>
      <c r="L10" s="160"/>
      <c r="M10" s="160"/>
      <c r="N10" s="13" t="s">
        <v>28</v>
      </c>
      <c r="O10" s="14" t="s">
        <v>24</v>
      </c>
      <c r="P10" s="15"/>
      <c r="Q10" s="15"/>
      <c r="R10" s="16" t="s">
        <v>0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5" t="s">
        <v>64</v>
      </c>
      <c r="AE10" s="15" t="s">
        <v>30</v>
      </c>
      <c r="AF10" s="17"/>
      <c r="AG10" s="18" t="s">
        <v>56</v>
      </c>
      <c r="AH10" s="19" t="s">
        <v>25</v>
      </c>
      <c r="AI10" s="19"/>
      <c r="AJ10" s="19"/>
      <c r="AK10" s="19"/>
      <c r="AL10" s="20"/>
      <c r="AM10" s="21" t="s">
        <v>56</v>
      </c>
      <c r="AN10" s="22" t="s">
        <v>57</v>
      </c>
      <c r="AO10" s="23"/>
    </row>
    <row r="11" spans="2:41" s="35" customFormat="1" ht="15.75" customHeight="1">
      <c r="B11" s="154"/>
      <c r="C11" s="24"/>
      <c r="D11" s="25"/>
      <c r="E11" s="25"/>
      <c r="F11" s="25"/>
      <c r="G11" s="26"/>
      <c r="H11" s="163"/>
      <c r="I11" s="164"/>
      <c r="J11" s="164"/>
      <c r="K11" s="165"/>
      <c r="L11" s="165"/>
      <c r="M11" s="165"/>
      <c r="N11" s="29" t="s">
        <v>28</v>
      </c>
      <c r="O11" s="30" t="s">
        <v>26</v>
      </c>
      <c r="P11" s="31"/>
      <c r="Q11" s="31"/>
      <c r="R11" s="32" t="s">
        <v>0</v>
      </c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31" t="s">
        <v>64</v>
      </c>
      <c r="AE11" s="31" t="s">
        <v>30</v>
      </c>
      <c r="AF11" s="33"/>
      <c r="AG11" s="21" t="s">
        <v>56</v>
      </c>
      <c r="AH11" s="124"/>
      <c r="AI11" s="124"/>
      <c r="AJ11" s="124"/>
      <c r="AK11" s="124"/>
      <c r="AL11" s="125"/>
      <c r="AM11" s="21" t="s">
        <v>56</v>
      </c>
      <c r="AN11" s="22" t="s">
        <v>58</v>
      </c>
      <c r="AO11" s="23"/>
    </row>
    <row r="12" spans="2:41" s="35" customFormat="1" ht="15.75" customHeight="1">
      <c r="B12" s="154"/>
      <c r="C12" s="24"/>
      <c r="D12" s="25"/>
      <c r="E12" s="25"/>
      <c r="F12" s="25"/>
      <c r="G12" s="26"/>
      <c r="H12" s="167" t="s">
        <v>27</v>
      </c>
      <c r="I12" s="168"/>
      <c r="J12" s="168"/>
      <c r="K12" s="169"/>
      <c r="L12" s="169"/>
      <c r="M12" s="169"/>
      <c r="N12" s="36" t="s">
        <v>28</v>
      </c>
      <c r="O12" s="37" t="s">
        <v>24</v>
      </c>
      <c r="P12" s="25"/>
      <c r="Q12" s="25"/>
      <c r="R12" s="38" t="s">
        <v>0</v>
      </c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25" t="s">
        <v>30</v>
      </c>
      <c r="AF12" s="26"/>
      <c r="AG12" s="21"/>
      <c r="AH12" s="25"/>
      <c r="AI12" s="25"/>
      <c r="AJ12" s="25"/>
      <c r="AK12" s="25"/>
      <c r="AL12" s="39"/>
      <c r="AM12" s="25"/>
      <c r="AN12" s="25"/>
      <c r="AO12" s="26"/>
    </row>
    <row r="13" spans="2:41" s="9" customFormat="1" ht="12.75" customHeight="1">
      <c r="B13" s="154"/>
      <c r="C13" s="40"/>
      <c r="D13" s="31"/>
      <c r="E13" s="31"/>
      <c r="F13" s="31"/>
      <c r="G13" s="33"/>
      <c r="H13" s="163" t="s">
        <v>59</v>
      </c>
      <c r="I13" s="164"/>
      <c r="J13" s="164"/>
      <c r="K13" s="165"/>
      <c r="L13" s="165"/>
      <c r="M13" s="165"/>
      <c r="N13" s="29" t="s">
        <v>28</v>
      </c>
      <c r="O13" s="30" t="s">
        <v>26</v>
      </c>
      <c r="P13" s="31"/>
      <c r="Q13" s="31"/>
      <c r="R13" s="32" t="s">
        <v>0</v>
      </c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31" t="s">
        <v>30</v>
      </c>
      <c r="AF13" s="33"/>
      <c r="AG13" s="40"/>
      <c r="AH13" s="31"/>
      <c r="AI13" s="31"/>
      <c r="AJ13" s="31"/>
      <c r="AK13" s="31"/>
      <c r="AL13" s="41"/>
      <c r="AM13" s="31"/>
      <c r="AN13" s="31"/>
      <c r="AO13" s="33"/>
    </row>
    <row r="14" spans="2:41" s="50" customFormat="1" ht="15" customHeight="1">
      <c r="B14" s="154"/>
      <c r="C14" s="170" t="s">
        <v>3</v>
      </c>
      <c r="D14" s="171"/>
      <c r="E14" s="171"/>
      <c r="F14" s="171"/>
      <c r="G14" s="172"/>
      <c r="H14" s="190" t="s">
        <v>6</v>
      </c>
      <c r="I14" s="191"/>
      <c r="J14" s="191"/>
      <c r="K14" s="191"/>
      <c r="L14" s="191"/>
      <c r="M14" s="191"/>
      <c r="N14" s="42" t="s">
        <v>1</v>
      </c>
      <c r="O14" s="43" t="s">
        <v>10</v>
      </c>
      <c r="P14" s="43"/>
      <c r="Q14" s="44"/>
      <c r="R14" s="44"/>
      <c r="S14" s="188" t="s">
        <v>85</v>
      </c>
      <c r="T14" s="188"/>
      <c r="U14" s="188"/>
      <c r="V14" s="188"/>
      <c r="W14" s="188"/>
      <c r="X14" s="188"/>
      <c r="Y14" s="187"/>
      <c r="Z14" s="187"/>
      <c r="AA14" s="187"/>
      <c r="AB14" s="44" t="s">
        <v>86</v>
      </c>
      <c r="AC14" s="44"/>
      <c r="AD14" s="44"/>
      <c r="AE14" s="44"/>
      <c r="AF14" s="44"/>
      <c r="AG14" s="45" t="s">
        <v>56</v>
      </c>
      <c r="AH14" s="46" t="s">
        <v>52</v>
      </c>
      <c r="AI14" s="46"/>
      <c r="AJ14" s="46"/>
      <c r="AK14" s="47"/>
      <c r="AL14" s="48"/>
      <c r="AM14" s="21" t="s">
        <v>56</v>
      </c>
      <c r="AN14" s="46" t="s">
        <v>57</v>
      </c>
      <c r="AO14" s="49"/>
    </row>
    <row r="15" spans="2:41" s="50" customFormat="1" ht="15" customHeight="1">
      <c r="B15" s="154"/>
      <c r="C15" s="173"/>
      <c r="D15" s="174"/>
      <c r="E15" s="174"/>
      <c r="F15" s="174"/>
      <c r="G15" s="175"/>
      <c r="H15" s="51"/>
      <c r="I15" s="52"/>
      <c r="J15" s="52"/>
      <c r="K15" s="52"/>
      <c r="L15" s="52"/>
      <c r="M15" s="52"/>
      <c r="N15" s="53"/>
      <c r="O15" s="37"/>
      <c r="P15" s="37"/>
      <c r="Q15" s="54"/>
      <c r="R15" s="54"/>
      <c r="S15" s="54" t="s">
        <v>87</v>
      </c>
      <c r="T15" s="54"/>
      <c r="U15" s="54"/>
      <c r="V15" s="162"/>
      <c r="W15" s="162"/>
      <c r="X15" s="186" t="s">
        <v>88</v>
      </c>
      <c r="Y15" s="186"/>
      <c r="Z15" s="162"/>
      <c r="AA15" s="162"/>
      <c r="AB15" s="54" t="s">
        <v>90</v>
      </c>
      <c r="AC15" s="54"/>
      <c r="AD15" s="54"/>
      <c r="AE15" s="54"/>
      <c r="AF15" s="54"/>
      <c r="AG15" s="55" t="s">
        <v>56</v>
      </c>
      <c r="AH15" s="25" t="s">
        <v>5</v>
      </c>
      <c r="AI15" s="25"/>
      <c r="AJ15" s="25"/>
      <c r="AK15" s="56"/>
      <c r="AL15" s="57"/>
      <c r="AM15" s="21" t="s">
        <v>56</v>
      </c>
      <c r="AN15" s="22" t="s">
        <v>58</v>
      </c>
      <c r="AO15" s="58"/>
    </row>
    <row r="16" spans="2:41" s="50" customFormat="1" ht="15" customHeight="1">
      <c r="B16" s="154"/>
      <c r="C16" s="173"/>
      <c r="D16" s="174"/>
      <c r="E16" s="174"/>
      <c r="F16" s="174"/>
      <c r="G16" s="175"/>
      <c r="H16" s="59"/>
      <c r="I16" s="60"/>
      <c r="J16" s="60"/>
      <c r="K16" s="60"/>
      <c r="L16" s="12"/>
      <c r="M16" s="12"/>
      <c r="N16" s="61" t="s">
        <v>1</v>
      </c>
      <c r="O16" s="37" t="s">
        <v>11</v>
      </c>
      <c r="P16" s="37"/>
      <c r="Q16" s="54"/>
      <c r="R16" s="54" t="s">
        <v>91</v>
      </c>
      <c r="S16" s="54"/>
      <c r="T16" s="54"/>
      <c r="U16" s="162"/>
      <c r="V16" s="162"/>
      <c r="W16" s="186" t="s">
        <v>92</v>
      </c>
      <c r="X16" s="186"/>
      <c r="Y16" s="186"/>
      <c r="Z16" s="162"/>
      <c r="AA16" s="162"/>
      <c r="AB16" s="54" t="s">
        <v>93</v>
      </c>
      <c r="AC16" s="54"/>
      <c r="AD16" s="54"/>
      <c r="AE16" s="54"/>
      <c r="AF16" s="54"/>
      <c r="AG16" s="55" t="s">
        <v>56</v>
      </c>
      <c r="AH16" s="25" t="s">
        <v>63</v>
      </c>
      <c r="AI16" s="25"/>
      <c r="AJ16" s="25"/>
      <c r="AK16" s="56"/>
      <c r="AL16" s="57"/>
      <c r="AM16" s="56"/>
      <c r="AN16" s="56"/>
      <c r="AO16" s="58"/>
    </row>
    <row r="17" spans="2:41" s="50" customFormat="1" ht="15" customHeight="1">
      <c r="B17" s="154"/>
      <c r="C17" s="173"/>
      <c r="D17" s="174"/>
      <c r="E17" s="174"/>
      <c r="F17" s="174"/>
      <c r="G17" s="175"/>
      <c r="H17" s="59"/>
      <c r="I17" s="60"/>
      <c r="J17" s="60"/>
      <c r="K17" s="60"/>
      <c r="L17" s="12"/>
      <c r="M17" s="12"/>
      <c r="N17" s="61" t="s">
        <v>1</v>
      </c>
      <c r="O17" s="37" t="s">
        <v>74</v>
      </c>
      <c r="P17" s="37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 t="s">
        <v>56</v>
      </c>
      <c r="AH17" s="25" t="s">
        <v>7</v>
      </c>
      <c r="AI17" s="25"/>
      <c r="AJ17" s="25"/>
      <c r="AK17" s="56"/>
      <c r="AL17" s="57"/>
      <c r="AM17" s="56"/>
      <c r="AN17" s="56"/>
      <c r="AO17" s="58"/>
    </row>
    <row r="18" spans="2:41" s="50" customFormat="1" ht="15" customHeight="1">
      <c r="B18" s="154"/>
      <c r="C18" s="173"/>
      <c r="D18" s="174"/>
      <c r="E18" s="174"/>
      <c r="F18" s="174"/>
      <c r="G18" s="175"/>
      <c r="H18" s="59"/>
      <c r="I18" s="60"/>
      <c r="J18" s="60"/>
      <c r="K18" s="60"/>
      <c r="L18" s="12"/>
      <c r="M18" s="12"/>
      <c r="N18" s="62"/>
      <c r="O18" s="63"/>
      <c r="P18" s="52" t="s">
        <v>32</v>
      </c>
      <c r="Q18" s="52"/>
      <c r="R18" s="52"/>
      <c r="S18" s="52"/>
      <c r="T18" s="64" t="s">
        <v>0</v>
      </c>
      <c r="U18" s="184"/>
      <c r="V18" s="184"/>
      <c r="W18" s="184"/>
      <c r="X18" s="184"/>
      <c r="Y18" s="184"/>
      <c r="Z18" s="184"/>
      <c r="AA18" s="184"/>
      <c r="AB18" s="184"/>
      <c r="AC18" s="184"/>
      <c r="AD18" s="52" t="s">
        <v>30</v>
      </c>
      <c r="AE18" s="52"/>
      <c r="AF18" s="65"/>
      <c r="AG18" s="55" t="s">
        <v>56</v>
      </c>
      <c r="AH18" s="25" t="s">
        <v>81</v>
      </c>
      <c r="AI18" s="25"/>
      <c r="AJ18" s="25"/>
      <c r="AK18" s="56"/>
      <c r="AL18" s="57"/>
      <c r="AM18" s="56"/>
      <c r="AN18" s="56"/>
      <c r="AO18" s="58"/>
    </row>
    <row r="19" spans="2:41" s="50" customFormat="1" ht="15" customHeight="1">
      <c r="B19" s="154"/>
      <c r="C19" s="173"/>
      <c r="D19" s="174"/>
      <c r="E19" s="174"/>
      <c r="F19" s="174"/>
      <c r="G19" s="175"/>
      <c r="H19" s="59"/>
      <c r="I19" s="60"/>
      <c r="J19" s="60"/>
      <c r="K19" s="60"/>
      <c r="L19" s="12"/>
      <c r="M19" s="12"/>
      <c r="N19" s="62"/>
      <c r="O19" s="63"/>
      <c r="P19" s="52" t="s">
        <v>33</v>
      </c>
      <c r="Q19" s="52"/>
      <c r="R19" s="52"/>
      <c r="S19" s="52"/>
      <c r="T19" s="64" t="s">
        <v>0</v>
      </c>
      <c r="U19" s="185"/>
      <c r="V19" s="185"/>
      <c r="W19" s="185"/>
      <c r="X19" s="185"/>
      <c r="Y19" s="185"/>
      <c r="Z19" s="185"/>
      <c r="AA19" s="185"/>
      <c r="AB19" s="185"/>
      <c r="AC19" s="52" t="s">
        <v>64</v>
      </c>
      <c r="AD19" s="52" t="s">
        <v>30</v>
      </c>
      <c r="AE19" s="52"/>
      <c r="AF19" s="65"/>
      <c r="AG19" s="55" t="s">
        <v>56</v>
      </c>
      <c r="AH19" s="124"/>
      <c r="AI19" s="124"/>
      <c r="AJ19" s="124"/>
      <c r="AK19" s="124"/>
      <c r="AL19" s="125"/>
      <c r="AM19" s="56"/>
      <c r="AN19" s="56"/>
      <c r="AO19" s="58"/>
    </row>
    <row r="20" spans="2:41" s="50" customFormat="1" ht="15" customHeight="1">
      <c r="B20" s="154"/>
      <c r="C20" s="173"/>
      <c r="D20" s="174"/>
      <c r="E20" s="174"/>
      <c r="F20" s="174"/>
      <c r="G20" s="175"/>
      <c r="H20" s="66"/>
      <c r="I20" s="67"/>
      <c r="J20" s="67"/>
      <c r="K20" s="67"/>
      <c r="L20" s="28"/>
      <c r="M20" s="28"/>
      <c r="N20" s="68"/>
      <c r="O20" s="69"/>
      <c r="P20" s="30" t="s">
        <v>34</v>
      </c>
      <c r="Q20" s="30"/>
      <c r="R20" s="30"/>
      <c r="S20" s="30"/>
      <c r="T20" s="70" t="s">
        <v>0</v>
      </c>
      <c r="U20" s="197"/>
      <c r="V20" s="197"/>
      <c r="W20" s="197"/>
      <c r="X20" s="197"/>
      <c r="Y20" s="197"/>
      <c r="Z20" s="197"/>
      <c r="AA20" s="30" t="s">
        <v>73</v>
      </c>
      <c r="AB20" s="30"/>
      <c r="AC20" s="30"/>
      <c r="AD20" s="30" t="s">
        <v>30</v>
      </c>
      <c r="AE20" s="71"/>
      <c r="AF20" s="72"/>
      <c r="AG20" s="73"/>
      <c r="AH20" s="25"/>
      <c r="AI20" s="25"/>
      <c r="AJ20" s="25"/>
      <c r="AK20" s="56"/>
      <c r="AL20" s="57"/>
      <c r="AM20" s="56"/>
      <c r="AN20" s="56"/>
      <c r="AO20" s="58"/>
    </row>
    <row r="21" spans="2:41" s="50" customFormat="1" ht="15" customHeight="1">
      <c r="B21" s="154"/>
      <c r="C21" s="173"/>
      <c r="D21" s="174"/>
      <c r="E21" s="174"/>
      <c r="F21" s="174"/>
      <c r="G21" s="175"/>
      <c r="H21" s="190" t="s">
        <v>15</v>
      </c>
      <c r="I21" s="191"/>
      <c r="J21" s="191"/>
      <c r="K21" s="191"/>
      <c r="L21" s="191"/>
      <c r="M21" s="191"/>
      <c r="N21" s="74" t="s">
        <v>28</v>
      </c>
      <c r="O21" s="43" t="s">
        <v>4</v>
      </c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73"/>
      <c r="AH21" s="25"/>
      <c r="AI21" s="25"/>
      <c r="AJ21" s="25"/>
      <c r="AK21" s="56"/>
      <c r="AL21" s="57"/>
      <c r="AM21" s="56"/>
      <c r="AN21" s="56"/>
      <c r="AO21" s="58"/>
    </row>
    <row r="22" spans="2:41" s="50" customFormat="1" ht="15" customHeight="1">
      <c r="B22" s="154"/>
      <c r="C22" s="173"/>
      <c r="D22" s="174"/>
      <c r="E22" s="174"/>
      <c r="F22" s="174"/>
      <c r="G22" s="175"/>
      <c r="H22" s="51"/>
      <c r="I22" s="52"/>
      <c r="J22" s="52"/>
      <c r="K22" s="52"/>
      <c r="L22" s="52"/>
      <c r="M22" s="52"/>
      <c r="N22" s="53"/>
      <c r="O22" s="54"/>
      <c r="P22" s="75" t="s">
        <v>1</v>
      </c>
      <c r="Q22" s="186" t="s">
        <v>94</v>
      </c>
      <c r="R22" s="186"/>
      <c r="S22" s="186"/>
      <c r="T22" s="186"/>
      <c r="U22" s="186"/>
      <c r="V22" s="200"/>
      <c r="W22" s="200"/>
      <c r="X22" s="200"/>
      <c r="Y22" s="200"/>
      <c r="Z22" s="200"/>
      <c r="AA22" s="200"/>
      <c r="AB22" s="200"/>
      <c r="AC22" s="54" t="s">
        <v>90</v>
      </c>
      <c r="AD22" s="54"/>
      <c r="AE22" s="54"/>
      <c r="AF22" s="76"/>
      <c r="AG22" s="73"/>
      <c r="AH22" s="25"/>
      <c r="AI22" s="25"/>
      <c r="AJ22" s="25"/>
      <c r="AK22" s="56"/>
      <c r="AL22" s="57"/>
      <c r="AM22" s="56"/>
      <c r="AN22" s="56"/>
      <c r="AO22" s="58"/>
    </row>
    <row r="23" spans="2:41" s="50" customFormat="1" ht="15" customHeight="1">
      <c r="B23" s="154"/>
      <c r="C23" s="173"/>
      <c r="D23" s="174"/>
      <c r="E23" s="174"/>
      <c r="F23" s="174"/>
      <c r="G23" s="175"/>
      <c r="H23" s="59"/>
      <c r="I23" s="60"/>
      <c r="J23" s="60"/>
      <c r="K23" s="60"/>
      <c r="L23" s="12"/>
      <c r="M23" s="12"/>
      <c r="N23" s="53"/>
      <c r="O23" s="54"/>
      <c r="P23" s="75" t="s">
        <v>1</v>
      </c>
      <c r="Q23" s="186" t="s">
        <v>2</v>
      </c>
      <c r="R23" s="186"/>
      <c r="S23" s="186"/>
      <c r="T23" s="186"/>
      <c r="U23" s="186"/>
      <c r="V23" s="181"/>
      <c r="W23" s="181"/>
      <c r="X23" s="181"/>
      <c r="Y23" s="181"/>
      <c r="Z23" s="181"/>
      <c r="AA23" s="181"/>
      <c r="AB23" s="181"/>
      <c r="AC23" s="54" t="s">
        <v>89</v>
      </c>
      <c r="AD23" s="54"/>
      <c r="AE23" s="54"/>
      <c r="AF23" s="76"/>
      <c r="AG23" s="73"/>
      <c r="AH23" s="25"/>
      <c r="AI23" s="25"/>
      <c r="AJ23" s="25"/>
      <c r="AK23" s="56"/>
      <c r="AL23" s="57"/>
      <c r="AM23" s="56"/>
      <c r="AN23" s="56"/>
      <c r="AO23" s="58"/>
    </row>
    <row r="24" spans="2:41" s="50" customFormat="1" ht="15" customHeight="1">
      <c r="B24" s="154"/>
      <c r="C24" s="173"/>
      <c r="D24" s="174"/>
      <c r="E24" s="174"/>
      <c r="F24" s="174"/>
      <c r="G24" s="175"/>
      <c r="H24" s="59"/>
      <c r="I24" s="60"/>
      <c r="J24" s="60"/>
      <c r="K24" s="60"/>
      <c r="L24" s="12"/>
      <c r="M24" s="12"/>
      <c r="N24" s="53"/>
      <c r="O24" s="54"/>
      <c r="P24" s="75" t="s">
        <v>1</v>
      </c>
      <c r="Q24" s="186" t="s">
        <v>62</v>
      </c>
      <c r="R24" s="186"/>
      <c r="S24" s="120" t="s">
        <v>0</v>
      </c>
      <c r="T24" s="199"/>
      <c r="U24" s="199"/>
      <c r="V24" s="199"/>
      <c r="W24" s="199"/>
      <c r="X24" s="199"/>
      <c r="Y24" s="199"/>
      <c r="Z24" s="199"/>
      <c r="AA24" s="199"/>
      <c r="AB24" s="199"/>
      <c r="AC24" s="77" t="s">
        <v>95</v>
      </c>
      <c r="AD24" s="54"/>
      <c r="AE24" s="54"/>
      <c r="AF24" s="54"/>
      <c r="AG24" s="73"/>
      <c r="AH24" s="25"/>
      <c r="AI24" s="25"/>
      <c r="AJ24" s="25"/>
      <c r="AK24" s="56"/>
      <c r="AL24" s="57"/>
      <c r="AM24" s="56"/>
      <c r="AN24" s="56"/>
      <c r="AO24" s="58"/>
    </row>
    <row r="25" spans="2:41" s="50" customFormat="1" ht="15" customHeight="1">
      <c r="B25" s="154"/>
      <c r="C25" s="173"/>
      <c r="D25" s="174"/>
      <c r="E25" s="174"/>
      <c r="F25" s="174"/>
      <c r="G25" s="175"/>
      <c r="H25" s="59"/>
      <c r="I25" s="60"/>
      <c r="J25" s="60"/>
      <c r="K25" s="60"/>
      <c r="L25" s="12"/>
      <c r="M25" s="12"/>
      <c r="N25" s="53" t="s">
        <v>28</v>
      </c>
      <c r="O25" s="182" t="s">
        <v>8</v>
      </c>
      <c r="P25" s="182"/>
      <c r="Q25" s="182"/>
      <c r="R25" s="182"/>
      <c r="S25" s="182"/>
      <c r="T25" s="182"/>
      <c r="U25" s="182"/>
      <c r="V25" s="182"/>
      <c r="W25" s="78" t="s">
        <v>0</v>
      </c>
      <c r="X25" s="179"/>
      <c r="Y25" s="179"/>
      <c r="Z25" s="179"/>
      <c r="AA25" s="179"/>
      <c r="AB25" s="179"/>
      <c r="AC25" s="78" t="s">
        <v>30</v>
      </c>
      <c r="AD25" s="54"/>
      <c r="AE25" s="54"/>
      <c r="AF25" s="54"/>
      <c r="AG25" s="73"/>
      <c r="AH25" s="25"/>
      <c r="AI25" s="25"/>
      <c r="AJ25" s="25"/>
      <c r="AK25" s="56"/>
      <c r="AL25" s="57"/>
      <c r="AM25" s="56"/>
      <c r="AN25" s="56"/>
      <c r="AO25" s="58"/>
    </row>
    <row r="26" spans="2:41" s="50" customFormat="1" ht="15" customHeight="1">
      <c r="B26" s="154"/>
      <c r="C26" s="176"/>
      <c r="D26" s="177"/>
      <c r="E26" s="177"/>
      <c r="F26" s="177"/>
      <c r="G26" s="178"/>
      <c r="H26" s="66"/>
      <c r="I26" s="67"/>
      <c r="J26" s="67"/>
      <c r="K26" s="67"/>
      <c r="L26" s="28"/>
      <c r="M26" s="28"/>
      <c r="N26" s="79"/>
      <c r="O26" s="198" t="s">
        <v>9</v>
      </c>
      <c r="P26" s="198"/>
      <c r="Q26" s="198"/>
      <c r="R26" s="198"/>
      <c r="S26" s="198"/>
      <c r="T26" s="198"/>
      <c r="U26" s="198"/>
      <c r="V26" s="198"/>
      <c r="W26" s="80" t="s">
        <v>0</v>
      </c>
      <c r="X26" s="180"/>
      <c r="Y26" s="180"/>
      <c r="Z26" s="180"/>
      <c r="AA26" s="180"/>
      <c r="AB26" s="180"/>
      <c r="AC26" s="78" t="s">
        <v>30</v>
      </c>
      <c r="AD26" s="81"/>
      <c r="AE26" s="81"/>
      <c r="AF26" s="81"/>
      <c r="AG26" s="82"/>
      <c r="AH26" s="31"/>
      <c r="AI26" s="31"/>
      <c r="AJ26" s="31"/>
      <c r="AK26" s="83"/>
      <c r="AL26" s="84"/>
      <c r="AM26" s="83"/>
      <c r="AN26" s="83"/>
      <c r="AO26" s="85"/>
    </row>
    <row r="27" spans="2:41" s="9" customFormat="1" ht="12.75" customHeight="1">
      <c r="B27" s="154"/>
      <c r="C27" s="167" t="s">
        <v>12</v>
      </c>
      <c r="D27" s="168"/>
      <c r="E27" s="168"/>
      <c r="F27" s="206"/>
      <c r="G27" s="207"/>
      <c r="H27" s="191" t="s">
        <v>35</v>
      </c>
      <c r="I27" s="191"/>
      <c r="J27" s="191"/>
      <c r="K27" s="191"/>
      <c r="L27" s="191"/>
      <c r="M27" s="191"/>
      <c r="N27" s="86" t="s">
        <v>28</v>
      </c>
      <c r="O27" s="87" t="s">
        <v>68</v>
      </c>
      <c r="P27" s="87"/>
      <c r="Q27" s="87"/>
      <c r="R27" s="87"/>
      <c r="S27" s="87"/>
      <c r="T27" s="87" t="s">
        <v>69</v>
      </c>
      <c r="U27" s="87"/>
      <c r="V27" s="87"/>
      <c r="W27" s="213"/>
      <c r="X27" s="213"/>
      <c r="Y27" s="213"/>
      <c r="Z27" s="213"/>
      <c r="AA27" s="213"/>
      <c r="AB27" s="213"/>
      <c r="AC27" s="213"/>
      <c r="AD27" s="213"/>
      <c r="AE27" s="213"/>
      <c r="AF27" s="88" t="s">
        <v>30</v>
      </c>
      <c r="AG27" s="21" t="s">
        <v>56</v>
      </c>
      <c r="AH27" s="46" t="s">
        <v>25</v>
      </c>
      <c r="AI27" s="46"/>
      <c r="AJ27" s="46"/>
      <c r="AK27" s="46"/>
      <c r="AL27" s="89"/>
      <c r="AM27" s="21" t="s">
        <v>56</v>
      </c>
      <c r="AN27" s="46" t="s">
        <v>57</v>
      </c>
      <c r="AO27" s="90"/>
    </row>
    <row r="28" spans="2:41" s="9" customFormat="1" ht="12.75" customHeight="1">
      <c r="B28" s="154"/>
      <c r="C28" s="91"/>
      <c r="D28" s="22"/>
      <c r="E28" s="22"/>
      <c r="F28" s="22"/>
      <c r="G28" s="23"/>
      <c r="H28" s="189" t="s">
        <v>36</v>
      </c>
      <c r="I28" s="189"/>
      <c r="J28" s="189"/>
      <c r="K28" s="189"/>
      <c r="L28" s="189"/>
      <c r="M28" s="189"/>
      <c r="N28" s="92"/>
      <c r="O28" s="52"/>
      <c r="P28" s="52"/>
      <c r="Q28" s="52"/>
      <c r="R28" s="52"/>
      <c r="S28" s="52"/>
      <c r="T28" s="52" t="s">
        <v>70</v>
      </c>
      <c r="U28" s="52"/>
      <c r="V28" s="52"/>
      <c r="W28" s="184"/>
      <c r="X28" s="184"/>
      <c r="Y28" s="184"/>
      <c r="Z28" s="184"/>
      <c r="AA28" s="184"/>
      <c r="AB28" s="184"/>
      <c r="AC28" s="184"/>
      <c r="AD28" s="184"/>
      <c r="AE28" s="184"/>
      <c r="AF28" s="65" t="s">
        <v>30</v>
      </c>
      <c r="AG28" s="21" t="s">
        <v>56</v>
      </c>
      <c r="AH28" s="22" t="s">
        <v>37</v>
      </c>
      <c r="AI28" s="22"/>
      <c r="AJ28" s="22"/>
      <c r="AK28" s="22"/>
      <c r="AL28" s="34"/>
      <c r="AM28" s="21" t="s">
        <v>56</v>
      </c>
      <c r="AN28" s="22" t="s">
        <v>58</v>
      </c>
      <c r="AO28" s="23"/>
    </row>
    <row r="29" spans="2:41" s="9" customFormat="1" ht="12.75" customHeight="1">
      <c r="B29" s="154"/>
      <c r="C29" s="91"/>
      <c r="D29" s="22"/>
      <c r="E29" s="22"/>
      <c r="F29" s="22"/>
      <c r="G29" s="23"/>
      <c r="H29" s="52"/>
      <c r="I29" s="52"/>
      <c r="J29" s="52"/>
      <c r="K29" s="52"/>
      <c r="L29" s="52"/>
      <c r="M29" s="52"/>
      <c r="N29" s="92" t="s">
        <v>28</v>
      </c>
      <c r="O29" s="52" t="s">
        <v>71</v>
      </c>
      <c r="P29" s="52"/>
      <c r="Q29" s="52"/>
      <c r="R29" s="52"/>
      <c r="S29" s="52"/>
      <c r="T29" s="52"/>
      <c r="U29" s="52"/>
      <c r="V29" s="52"/>
      <c r="W29" s="52"/>
      <c r="X29" s="52"/>
      <c r="Y29" s="64" t="s">
        <v>0</v>
      </c>
      <c r="Z29" s="184"/>
      <c r="AA29" s="184"/>
      <c r="AB29" s="184"/>
      <c r="AC29" s="184"/>
      <c r="AD29" s="184"/>
      <c r="AE29" s="184"/>
      <c r="AF29" s="65" t="s">
        <v>30</v>
      </c>
      <c r="AG29" s="21" t="s">
        <v>56</v>
      </c>
      <c r="AH29" s="25" t="s">
        <v>31</v>
      </c>
      <c r="AI29" s="25"/>
      <c r="AJ29" s="25"/>
      <c r="AK29" s="25"/>
      <c r="AL29" s="39"/>
      <c r="AM29" s="25"/>
      <c r="AN29" s="25"/>
      <c r="AO29" s="23"/>
    </row>
    <row r="30" spans="2:41" s="9" customFormat="1" ht="12.75" customHeight="1">
      <c r="B30" s="154"/>
      <c r="C30" s="91"/>
      <c r="D30" s="22"/>
      <c r="E30" s="22"/>
      <c r="F30" s="22"/>
      <c r="G30" s="23"/>
      <c r="H30" s="52"/>
      <c r="I30" s="52"/>
      <c r="J30" s="52"/>
      <c r="K30" s="52"/>
      <c r="L30" s="52"/>
      <c r="M30" s="52"/>
      <c r="N30" s="9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64"/>
      <c r="Z30" s="64"/>
      <c r="AA30" s="64"/>
      <c r="AB30" s="63"/>
      <c r="AC30" s="63"/>
      <c r="AD30" s="63"/>
      <c r="AE30" s="63"/>
      <c r="AF30" s="65"/>
      <c r="AG30" s="21" t="s">
        <v>56</v>
      </c>
      <c r="AH30" s="25" t="s">
        <v>75</v>
      </c>
      <c r="AI30" s="25"/>
      <c r="AJ30" s="25"/>
      <c r="AK30" s="25"/>
      <c r="AL30" s="39"/>
      <c r="AM30" s="25"/>
      <c r="AN30" s="25"/>
      <c r="AO30" s="23"/>
    </row>
    <row r="31" spans="2:41" s="9" customFormat="1" ht="12.75" customHeight="1">
      <c r="B31" s="155"/>
      <c r="C31" s="94"/>
      <c r="D31" s="95"/>
      <c r="E31" s="95"/>
      <c r="F31" s="95"/>
      <c r="G31" s="96"/>
      <c r="H31" s="71"/>
      <c r="I31" s="71"/>
      <c r="J31" s="71"/>
      <c r="K31" s="71"/>
      <c r="L31" s="71"/>
      <c r="M31" s="71"/>
      <c r="N31" s="97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98"/>
      <c r="AG31" s="99" t="s">
        <v>56</v>
      </c>
      <c r="AH31" s="126"/>
      <c r="AI31" s="126"/>
      <c r="AJ31" s="126"/>
      <c r="AK31" s="126"/>
      <c r="AL31" s="127"/>
      <c r="AM31" s="83"/>
      <c r="AN31" s="95"/>
      <c r="AO31" s="96"/>
    </row>
    <row r="32" spans="2:41" ht="14.25" customHeight="1">
      <c r="B32" s="201" t="s">
        <v>13</v>
      </c>
      <c r="C32" s="156" t="s">
        <v>38</v>
      </c>
      <c r="D32" s="157"/>
      <c r="E32" s="157"/>
      <c r="F32" s="157"/>
      <c r="G32" s="203"/>
      <c r="H32" s="204" t="s">
        <v>39</v>
      </c>
      <c r="I32" s="189"/>
      <c r="J32" s="189"/>
      <c r="K32" s="189"/>
      <c r="L32" s="189"/>
      <c r="M32" s="189"/>
      <c r="N32" s="92" t="s">
        <v>28</v>
      </c>
      <c r="O32" s="52" t="s">
        <v>40</v>
      </c>
      <c r="P32" s="52"/>
      <c r="Q32" s="52"/>
      <c r="R32" s="93" t="s">
        <v>98</v>
      </c>
      <c r="S32" s="93" t="s">
        <v>99</v>
      </c>
      <c r="T32" s="63" t="s">
        <v>100</v>
      </c>
      <c r="U32" s="75"/>
      <c r="V32" s="93" t="s">
        <v>99</v>
      </c>
      <c r="W32" s="63" t="s">
        <v>96</v>
      </c>
      <c r="X32" s="63" t="s">
        <v>97</v>
      </c>
      <c r="Y32" s="63"/>
      <c r="Z32" s="63"/>
      <c r="AA32" s="63"/>
      <c r="AB32" s="63"/>
      <c r="AC32" s="63"/>
      <c r="AD32" s="63"/>
      <c r="AE32" s="63"/>
      <c r="AF32" s="65"/>
      <c r="AG32" s="21" t="s">
        <v>56</v>
      </c>
      <c r="AH32" s="22" t="s">
        <v>25</v>
      </c>
      <c r="AI32" s="22"/>
      <c r="AJ32" s="22"/>
      <c r="AK32" s="22"/>
      <c r="AL32" s="34"/>
      <c r="AM32" s="21" t="s">
        <v>56</v>
      </c>
      <c r="AN32" s="22" t="s">
        <v>57</v>
      </c>
      <c r="AO32" s="23"/>
    </row>
    <row r="33" spans="2:41" ht="14.25" customHeight="1">
      <c r="B33" s="201"/>
      <c r="C33" s="91"/>
      <c r="D33" s="22"/>
      <c r="E33" s="22"/>
      <c r="F33" s="22"/>
      <c r="G33" s="23"/>
      <c r="H33" s="204" t="s">
        <v>41</v>
      </c>
      <c r="I33" s="189"/>
      <c r="J33" s="189"/>
      <c r="K33" s="189"/>
      <c r="L33" s="189"/>
      <c r="M33" s="189"/>
      <c r="N33" s="92" t="s">
        <v>101</v>
      </c>
      <c r="O33" s="52" t="s">
        <v>42</v>
      </c>
      <c r="P33" s="37"/>
      <c r="Q33" s="52"/>
      <c r="R33" s="93" t="s">
        <v>98</v>
      </c>
      <c r="S33" s="93" t="s">
        <v>99</v>
      </c>
      <c r="T33" s="63" t="s">
        <v>100</v>
      </c>
      <c r="U33" s="75"/>
      <c r="V33" s="93" t="s">
        <v>99</v>
      </c>
      <c r="W33" s="63" t="s">
        <v>96</v>
      </c>
      <c r="X33" s="63" t="s">
        <v>97</v>
      </c>
      <c r="Y33" s="37"/>
      <c r="Z33" s="37"/>
      <c r="AA33" s="37"/>
      <c r="AB33" s="63"/>
      <c r="AC33" s="63"/>
      <c r="AD33" s="63"/>
      <c r="AE33" s="63"/>
      <c r="AF33" s="65"/>
      <c r="AG33" s="21" t="s">
        <v>56</v>
      </c>
      <c r="AH33" s="22" t="s">
        <v>63</v>
      </c>
      <c r="AI33" s="22"/>
      <c r="AJ33" s="22"/>
      <c r="AK33" s="22"/>
      <c r="AL33" s="34"/>
      <c r="AM33" s="21" t="s">
        <v>56</v>
      </c>
      <c r="AN33" s="22" t="s">
        <v>58</v>
      </c>
      <c r="AO33" s="23"/>
    </row>
    <row r="34" spans="2:41" ht="14.25" customHeight="1">
      <c r="B34" s="201"/>
      <c r="C34" s="91"/>
      <c r="D34" s="22"/>
      <c r="E34" s="22"/>
      <c r="F34" s="22"/>
      <c r="G34" s="23"/>
      <c r="H34" s="204" t="s">
        <v>76</v>
      </c>
      <c r="I34" s="189"/>
      <c r="J34" s="189"/>
      <c r="K34" s="189"/>
      <c r="L34" s="189"/>
      <c r="M34" s="189"/>
      <c r="N34" s="92" t="s">
        <v>101</v>
      </c>
      <c r="O34" s="52" t="s">
        <v>43</v>
      </c>
      <c r="P34" s="52"/>
      <c r="Q34" s="52"/>
      <c r="R34" s="93" t="s">
        <v>98</v>
      </c>
      <c r="S34" s="93" t="s">
        <v>99</v>
      </c>
      <c r="T34" s="63" t="s">
        <v>100</v>
      </c>
      <c r="U34" s="75"/>
      <c r="V34" s="93" t="s">
        <v>99</v>
      </c>
      <c r="W34" s="63" t="s">
        <v>96</v>
      </c>
      <c r="X34" s="63" t="s">
        <v>97</v>
      </c>
      <c r="Y34" s="63"/>
      <c r="Z34" s="63"/>
      <c r="AA34" s="63"/>
      <c r="AB34" s="63"/>
      <c r="AC34" s="63"/>
      <c r="AD34" s="63"/>
      <c r="AE34" s="63"/>
      <c r="AF34" s="65"/>
      <c r="AG34" s="21" t="s">
        <v>56</v>
      </c>
      <c r="AH34" s="22" t="s">
        <v>60</v>
      </c>
      <c r="AI34" s="22"/>
      <c r="AJ34" s="22"/>
      <c r="AK34" s="22"/>
      <c r="AL34" s="34"/>
      <c r="AM34" s="56"/>
      <c r="AN34" s="22"/>
      <c r="AO34" s="23"/>
    </row>
    <row r="35" spans="2:41" ht="14.25" customHeight="1">
      <c r="B35" s="201"/>
      <c r="C35" s="27"/>
      <c r="D35" s="28"/>
      <c r="E35" s="28"/>
      <c r="F35" s="28"/>
      <c r="G35" s="102"/>
      <c r="H35" s="94"/>
      <c r="I35" s="95"/>
      <c r="J35" s="95"/>
      <c r="K35" s="67"/>
      <c r="L35" s="67"/>
      <c r="M35" s="67"/>
      <c r="N35" s="92" t="s">
        <v>101</v>
      </c>
      <c r="O35" s="52" t="s">
        <v>44</v>
      </c>
      <c r="P35" s="71"/>
      <c r="Q35" s="71"/>
      <c r="R35" s="103" t="s">
        <v>98</v>
      </c>
      <c r="S35" s="103" t="s">
        <v>99</v>
      </c>
      <c r="T35" s="69" t="s">
        <v>100</v>
      </c>
      <c r="U35" s="104"/>
      <c r="V35" s="103" t="s">
        <v>99</v>
      </c>
      <c r="W35" s="69" t="s">
        <v>96</v>
      </c>
      <c r="X35" s="69" t="s">
        <v>97</v>
      </c>
      <c r="Y35" s="30"/>
      <c r="Z35" s="30"/>
      <c r="AA35" s="30"/>
      <c r="AB35" s="30"/>
      <c r="AC35" s="30"/>
      <c r="AD35" s="30"/>
      <c r="AE35" s="69"/>
      <c r="AF35" s="98"/>
      <c r="AG35" s="21" t="s">
        <v>56</v>
      </c>
      <c r="AH35" s="126"/>
      <c r="AI35" s="126"/>
      <c r="AJ35" s="126"/>
      <c r="AK35" s="126"/>
      <c r="AL35" s="127"/>
      <c r="AM35" s="83"/>
      <c r="AN35" s="22"/>
      <c r="AO35" s="23"/>
    </row>
    <row r="36" spans="2:41" ht="14.25" customHeight="1">
      <c r="B36" s="201"/>
      <c r="C36" s="167" t="s">
        <v>45</v>
      </c>
      <c r="D36" s="168"/>
      <c r="E36" s="168"/>
      <c r="F36" s="168"/>
      <c r="G36" s="205"/>
      <c r="H36" s="190" t="s">
        <v>46</v>
      </c>
      <c r="I36" s="191"/>
      <c r="J36" s="191"/>
      <c r="K36" s="191"/>
      <c r="L36" s="191"/>
      <c r="M36" s="191"/>
      <c r="N36" s="86" t="s">
        <v>101</v>
      </c>
      <c r="O36" s="87" t="s">
        <v>40</v>
      </c>
      <c r="P36" s="52"/>
      <c r="Q36" s="52"/>
      <c r="R36" s="93" t="s">
        <v>98</v>
      </c>
      <c r="S36" s="93" t="s">
        <v>99</v>
      </c>
      <c r="T36" s="63" t="s">
        <v>100</v>
      </c>
      <c r="U36" s="75"/>
      <c r="V36" s="93" t="s">
        <v>99</v>
      </c>
      <c r="W36" s="63" t="s">
        <v>96</v>
      </c>
      <c r="X36" s="63" t="s">
        <v>97</v>
      </c>
      <c r="Y36" s="63"/>
      <c r="Z36" s="63"/>
      <c r="AA36" s="63"/>
      <c r="AB36" s="37"/>
      <c r="AC36" s="37"/>
      <c r="AD36" s="37"/>
      <c r="AE36" s="63"/>
      <c r="AF36" s="65"/>
      <c r="AG36" s="45" t="s">
        <v>56</v>
      </c>
      <c r="AH36" s="46" t="s">
        <v>25</v>
      </c>
      <c r="AI36" s="46"/>
      <c r="AJ36" s="46"/>
      <c r="AK36" s="46"/>
      <c r="AL36" s="89"/>
      <c r="AM36" s="21" t="s">
        <v>56</v>
      </c>
      <c r="AN36" s="46" t="s">
        <v>57</v>
      </c>
      <c r="AO36" s="90"/>
    </row>
    <row r="37" spans="2:41" ht="14.25" customHeight="1">
      <c r="B37" s="201"/>
      <c r="C37" s="91"/>
      <c r="D37" s="22"/>
      <c r="E37" s="22"/>
      <c r="F37" s="22"/>
      <c r="G37" s="23"/>
      <c r="H37" s="204" t="s">
        <v>77</v>
      </c>
      <c r="I37" s="189"/>
      <c r="J37" s="189"/>
      <c r="K37" s="189"/>
      <c r="L37" s="189"/>
      <c r="M37" s="189"/>
      <c r="N37" s="92" t="s">
        <v>101</v>
      </c>
      <c r="O37" s="52" t="s">
        <v>42</v>
      </c>
      <c r="P37" s="37"/>
      <c r="Q37" s="52"/>
      <c r="R37" s="93" t="s">
        <v>98</v>
      </c>
      <c r="S37" s="93" t="s">
        <v>99</v>
      </c>
      <c r="T37" s="63" t="s">
        <v>100</v>
      </c>
      <c r="U37" s="75"/>
      <c r="V37" s="93" t="s">
        <v>99</v>
      </c>
      <c r="W37" s="63" t="s">
        <v>96</v>
      </c>
      <c r="X37" s="63" t="s">
        <v>97</v>
      </c>
      <c r="Y37" s="63"/>
      <c r="Z37" s="63"/>
      <c r="AA37" s="63"/>
      <c r="AB37" s="37"/>
      <c r="AC37" s="37"/>
      <c r="AD37" s="37"/>
      <c r="AE37" s="63"/>
      <c r="AF37" s="65"/>
      <c r="AG37" s="55" t="s">
        <v>56</v>
      </c>
      <c r="AH37" s="22" t="s">
        <v>63</v>
      </c>
      <c r="AI37" s="22"/>
      <c r="AJ37" s="22"/>
      <c r="AK37" s="22"/>
      <c r="AL37" s="34"/>
      <c r="AM37" s="21" t="s">
        <v>56</v>
      </c>
      <c r="AN37" s="22" t="s">
        <v>58</v>
      </c>
      <c r="AO37" s="23"/>
    </row>
    <row r="38" spans="2:41" ht="14.25" customHeight="1">
      <c r="B38" s="201"/>
      <c r="C38" s="11"/>
      <c r="D38" s="12"/>
      <c r="E38" s="12"/>
      <c r="F38" s="12"/>
      <c r="G38" s="101"/>
      <c r="H38" s="204" t="s">
        <v>76</v>
      </c>
      <c r="I38" s="189"/>
      <c r="J38" s="189"/>
      <c r="K38" s="189"/>
      <c r="L38" s="189"/>
      <c r="M38" s="189"/>
      <c r="N38" s="92" t="s">
        <v>101</v>
      </c>
      <c r="O38" s="52" t="s">
        <v>43</v>
      </c>
      <c r="P38" s="52"/>
      <c r="Q38" s="52"/>
      <c r="R38" s="93" t="s">
        <v>98</v>
      </c>
      <c r="S38" s="93" t="s">
        <v>99</v>
      </c>
      <c r="T38" s="63" t="s">
        <v>100</v>
      </c>
      <c r="U38" s="75"/>
      <c r="V38" s="93" t="s">
        <v>99</v>
      </c>
      <c r="W38" s="63" t="s">
        <v>96</v>
      </c>
      <c r="X38" s="63" t="s">
        <v>97</v>
      </c>
      <c r="Y38" s="63"/>
      <c r="Z38" s="63"/>
      <c r="AA38" s="63"/>
      <c r="AB38" s="37"/>
      <c r="AC38" s="37"/>
      <c r="AD38" s="37"/>
      <c r="AE38" s="63"/>
      <c r="AF38" s="65"/>
      <c r="AG38" s="55" t="s">
        <v>56</v>
      </c>
      <c r="AH38" s="22" t="s">
        <v>60</v>
      </c>
      <c r="AI38" s="22"/>
      <c r="AJ38" s="22"/>
      <c r="AK38" s="22"/>
      <c r="AL38" s="34"/>
      <c r="AM38" s="56"/>
      <c r="AN38" s="22"/>
      <c r="AO38" s="23"/>
    </row>
    <row r="39" spans="2:41" ht="14.25" customHeight="1">
      <c r="B39" s="201"/>
      <c r="C39" s="91"/>
      <c r="D39" s="22"/>
      <c r="E39" s="22"/>
      <c r="F39" s="22"/>
      <c r="G39" s="23"/>
      <c r="H39" s="59"/>
      <c r="I39" s="60"/>
      <c r="J39" s="60"/>
      <c r="K39" s="60"/>
      <c r="L39" s="60"/>
      <c r="M39" s="60"/>
      <c r="N39" s="92" t="s">
        <v>101</v>
      </c>
      <c r="O39" s="52" t="s">
        <v>44</v>
      </c>
      <c r="P39" s="52"/>
      <c r="Q39" s="52"/>
      <c r="R39" s="93" t="s">
        <v>98</v>
      </c>
      <c r="S39" s="93" t="s">
        <v>99</v>
      </c>
      <c r="T39" s="63" t="s">
        <v>100</v>
      </c>
      <c r="U39" s="75"/>
      <c r="V39" s="93" t="s">
        <v>99</v>
      </c>
      <c r="W39" s="63" t="s">
        <v>96</v>
      </c>
      <c r="X39" s="63" t="s">
        <v>97</v>
      </c>
      <c r="Y39" s="63"/>
      <c r="Z39" s="63"/>
      <c r="AA39" s="63"/>
      <c r="AB39" s="37"/>
      <c r="AC39" s="37"/>
      <c r="AD39" s="37"/>
      <c r="AE39" s="63"/>
      <c r="AF39" s="65"/>
      <c r="AG39" s="55" t="s">
        <v>56</v>
      </c>
      <c r="AH39" s="124"/>
      <c r="AI39" s="124"/>
      <c r="AJ39" s="124"/>
      <c r="AK39" s="124"/>
      <c r="AL39" s="125"/>
      <c r="AM39" s="56"/>
      <c r="AN39" s="22"/>
      <c r="AO39" s="23"/>
    </row>
    <row r="40" spans="2:41" ht="15" customHeight="1">
      <c r="B40" s="201"/>
      <c r="C40" s="91"/>
      <c r="D40" s="22"/>
      <c r="E40" s="22"/>
      <c r="F40" s="22"/>
      <c r="G40" s="23"/>
      <c r="H40" s="59"/>
      <c r="I40" s="60"/>
      <c r="J40" s="60"/>
      <c r="K40" s="60"/>
      <c r="L40" s="60"/>
      <c r="M40" s="60"/>
      <c r="N40" s="105" t="s">
        <v>99</v>
      </c>
      <c r="O40" s="193" t="s">
        <v>72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4"/>
      <c r="AG40" s="73"/>
      <c r="AH40" s="22"/>
      <c r="AI40" s="22"/>
      <c r="AJ40" s="22"/>
      <c r="AK40" s="22"/>
      <c r="AL40" s="34"/>
      <c r="AM40" s="56"/>
      <c r="AN40" s="22"/>
      <c r="AO40" s="23"/>
    </row>
    <row r="41" spans="2:41" ht="15" customHeight="1">
      <c r="B41" s="201"/>
      <c r="C41" s="91"/>
      <c r="D41" s="22"/>
      <c r="E41" s="22"/>
      <c r="F41" s="22"/>
      <c r="G41" s="23"/>
      <c r="H41" s="59"/>
      <c r="I41" s="60"/>
      <c r="J41" s="60"/>
      <c r="K41" s="60"/>
      <c r="L41" s="60"/>
      <c r="M41" s="60"/>
      <c r="N41" s="92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6"/>
      <c r="AG41" s="82"/>
      <c r="AH41" s="95"/>
      <c r="AI41" s="95"/>
      <c r="AJ41" s="95"/>
      <c r="AK41" s="95"/>
      <c r="AL41" s="100"/>
      <c r="AM41" s="83"/>
      <c r="AN41" s="22"/>
      <c r="AO41" s="23"/>
    </row>
    <row r="42" spans="2:41" s="9" customFormat="1" ht="14.25" customHeight="1">
      <c r="B42" s="201"/>
      <c r="C42" s="167" t="s">
        <v>47</v>
      </c>
      <c r="D42" s="168"/>
      <c r="E42" s="168"/>
      <c r="F42" s="206"/>
      <c r="G42" s="207"/>
      <c r="H42" s="190" t="s">
        <v>78</v>
      </c>
      <c r="I42" s="191"/>
      <c r="J42" s="191"/>
      <c r="K42" s="169"/>
      <c r="L42" s="169"/>
      <c r="M42" s="169"/>
      <c r="N42" s="106" t="s">
        <v>99</v>
      </c>
      <c r="O42" s="87" t="s">
        <v>48</v>
      </c>
      <c r="P42" s="87"/>
      <c r="Q42" s="87"/>
      <c r="R42" s="46"/>
      <c r="S42" s="46" t="s">
        <v>49</v>
      </c>
      <c r="T42" s="46"/>
      <c r="U42" s="87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90" t="s">
        <v>102</v>
      </c>
      <c r="AG42" s="21" t="s">
        <v>56</v>
      </c>
      <c r="AH42" s="22" t="s">
        <v>25</v>
      </c>
      <c r="AI42" s="22"/>
      <c r="AJ42" s="22"/>
      <c r="AK42" s="22"/>
      <c r="AL42" s="89"/>
      <c r="AM42" s="21" t="s">
        <v>56</v>
      </c>
      <c r="AN42" s="46" t="s">
        <v>57</v>
      </c>
      <c r="AO42" s="90"/>
    </row>
    <row r="43" spans="2:41" s="9" customFormat="1" ht="14.25" customHeight="1">
      <c r="B43" s="201"/>
      <c r="C43" s="156" t="s">
        <v>50</v>
      </c>
      <c r="D43" s="157"/>
      <c r="E43" s="157"/>
      <c r="F43" s="158"/>
      <c r="G43" s="159"/>
      <c r="H43" s="107"/>
      <c r="I43" s="71"/>
      <c r="J43" s="71"/>
      <c r="K43" s="108"/>
      <c r="L43" s="108"/>
      <c r="M43" s="108"/>
      <c r="N43" s="105" t="s">
        <v>56</v>
      </c>
      <c r="O43" s="52" t="s">
        <v>62</v>
      </c>
      <c r="P43" s="52"/>
      <c r="Q43" s="52"/>
      <c r="R43" s="52"/>
      <c r="S43" s="52" t="s">
        <v>103</v>
      </c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3" t="s">
        <v>102</v>
      </c>
      <c r="AG43" s="21" t="s">
        <v>56</v>
      </c>
      <c r="AH43" s="124"/>
      <c r="AI43" s="124"/>
      <c r="AJ43" s="124"/>
      <c r="AK43" s="124"/>
      <c r="AL43" s="125"/>
      <c r="AM43" s="21" t="s">
        <v>56</v>
      </c>
      <c r="AN43" s="22" t="s">
        <v>58</v>
      </c>
      <c r="AO43" s="23"/>
    </row>
    <row r="44" spans="2:41" s="9" customFormat="1" ht="14.25" customHeight="1">
      <c r="B44" s="201"/>
      <c r="C44" s="156" t="s">
        <v>104</v>
      </c>
      <c r="D44" s="157"/>
      <c r="E44" s="157"/>
      <c r="F44" s="158"/>
      <c r="G44" s="159"/>
      <c r="H44" s="190" t="s">
        <v>79</v>
      </c>
      <c r="I44" s="191"/>
      <c r="J44" s="191"/>
      <c r="K44" s="169"/>
      <c r="L44" s="169"/>
      <c r="M44" s="169"/>
      <c r="N44" s="106" t="s">
        <v>56</v>
      </c>
      <c r="O44" s="87" t="s">
        <v>80</v>
      </c>
      <c r="P44" s="87"/>
      <c r="Q44" s="87"/>
      <c r="R44" s="87"/>
      <c r="S44" s="46"/>
      <c r="T44" s="46"/>
      <c r="U44" s="87"/>
      <c r="V44" s="87"/>
      <c r="W44" s="109"/>
      <c r="X44" s="46"/>
      <c r="Y44" s="46"/>
      <c r="Z44" s="46"/>
      <c r="AA44" s="46"/>
      <c r="AB44" s="87"/>
      <c r="AC44" s="87"/>
      <c r="AD44" s="87"/>
      <c r="AE44" s="87"/>
      <c r="AF44" s="90"/>
      <c r="AG44" s="73"/>
      <c r="AH44" s="22"/>
      <c r="AI44" s="22"/>
      <c r="AJ44" s="22"/>
      <c r="AK44" s="22"/>
      <c r="AL44" s="34"/>
      <c r="AM44" s="56"/>
      <c r="AN44" s="22"/>
      <c r="AO44" s="23"/>
    </row>
    <row r="45" spans="2:41" s="9" customFormat="1" ht="14.25" customHeight="1">
      <c r="B45" s="201"/>
      <c r="C45" s="91"/>
      <c r="D45" s="22"/>
      <c r="E45" s="22"/>
      <c r="F45" s="110"/>
      <c r="G45" s="111"/>
      <c r="H45" s="51"/>
      <c r="I45" s="52"/>
      <c r="J45" s="52"/>
      <c r="K45" s="52"/>
      <c r="L45" s="52"/>
      <c r="M45" s="52"/>
      <c r="N45" s="92"/>
      <c r="O45" s="52" t="s">
        <v>51</v>
      </c>
      <c r="P45" s="52"/>
      <c r="Q45" s="52"/>
      <c r="R45" s="52"/>
      <c r="S45" s="52" t="s">
        <v>103</v>
      </c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23" t="s">
        <v>102</v>
      </c>
      <c r="AG45" s="73"/>
      <c r="AH45" s="22"/>
      <c r="AI45" s="22"/>
      <c r="AJ45" s="22"/>
      <c r="AK45" s="22"/>
      <c r="AL45" s="34"/>
      <c r="AM45" s="56"/>
      <c r="AN45" s="22"/>
      <c r="AO45" s="23"/>
    </row>
    <row r="46" spans="2:41" s="9" customFormat="1" ht="14.25" customHeight="1" thickBot="1">
      <c r="B46" s="202"/>
      <c r="C46" s="94"/>
      <c r="D46" s="95"/>
      <c r="E46" s="95"/>
      <c r="F46" s="112"/>
      <c r="G46" s="113"/>
      <c r="H46" s="107"/>
      <c r="I46" s="71"/>
      <c r="J46" s="71"/>
      <c r="K46" s="71"/>
      <c r="L46" s="71"/>
      <c r="M46" s="71"/>
      <c r="N46" s="114" t="s">
        <v>99</v>
      </c>
      <c r="O46" s="115" t="s">
        <v>62</v>
      </c>
      <c r="P46" s="115"/>
      <c r="Q46" s="115"/>
      <c r="R46" s="115"/>
      <c r="S46" s="115" t="s">
        <v>103</v>
      </c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116" t="s">
        <v>102</v>
      </c>
      <c r="AG46" s="117"/>
      <c r="AH46" s="118"/>
      <c r="AI46" s="115"/>
      <c r="AJ46" s="115"/>
      <c r="AK46" s="115"/>
      <c r="AL46" s="119"/>
      <c r="AM46" s="69"/>
      <c r="AN46" s="71"/>
      <c r="AO46" s="98"/>
    </row>
    <row r="47" ht="7.5" customHeight="1"/>
    <row r="48" spans="3:41" s="9" customFormat="1" ht="11.25" customHeight="1">
      <c r="C48" s="124" t="s">
        <v>106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210"/>
    </row>
    <row r="49" spans="3:41" s="9" customFormat="1" ht="11.25" customHeight="1">
      <c r="C49" s="124" t="s">
        <v>18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210"/>
    </row>
    <row r="50" spans="3:41" s="9" customFormat="1" ht="11.25" customHeight="1">
      <c r="C50" s="124" t="s">
        <v>16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210"/>
    </row>
    <row r="51" spans="3:41" s="9" customFormat="1" ht="11.25" customHeight="1">
      <c r="C51" s="211" t="s">
        <v>29</v>
      </c>
      <c r="D51" s="211"/>
      <c r="E51" s="211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121"/>
      <c r="AL51" s="121"/>
      <c r="AM51" s="121"/>
      <c r="AN51" s="121"/>
      <c r="AO51" s="121"/>
    </row>
    <row r="52" spans="3:43" ht="11.25" customHeight="1">
      <c r="C52" s="124" t="s">
        <v>82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210"/>
      <c r="AQ52" s="2"/>
    </row>
    <row r="53" spans="3:43" ht="11.25" customHeight="1">
      <c r="C53" s="124" t="s">
        <v>105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210"/>
      <c r="AQ53" s="2"/>
    </row>
    <row r="54" spans="3:43" ht="11.25" customHeight="1">
      <c r="C54" s="124" t="s">
        <v>83</v>
      </c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210"/>
      <c r="AQ54" s="2"/>
    </row>
    <row r="55" spans="3:43" ht="11.25" customHeight="1">
      <c r="C55" s="124" t="s">
        <v>19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210"/>
      <c r="AQ55" s="2"/>
    </row>
    <row r="56" spans="3:41" ht="13.5">
      <c r="C56" s="122"/>
      <c r="D56" s="122"/>
      <c r="E56" s="122"/>
      <c r="F56" s="122"/>
      <c r="G56" s="122"/>
      <c r="H56" s="122"/>
      <c r="I56" s="122"/>
      <c r="J56" s="122"/>
      <c r="K56" s="123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209"/>
      <c r="AM56" s="209"/>
      <c r="AN56" s="209"/>
      <c r="AO56" s="209"/>
    </row>
    <row r="57" spans="3:41" ht="8.25" customHeight="1">
      <c r="C57" s="122"/>
      <c r="D57" s="122"/>
      <c r="E57" s="122"/>
      <c r="F57" s="122"/>
      <c r="G57" s="122"/>
      <c r="H57" s="122"/>
      <c r="I57" s="122"/>
      <c r="J57" s="122"/>
      <c r="K57" s="123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3"/>
    </row>
    <row r="58" spans="3:41" ht="13.5">
      <c r="C58" s="122"/>
      <c r="D58" s="122"/>
      <c r="E58" s="122"/>
      <c r="F58" s="122"/>
      <c r="G58" s="122"/>
      <c r="H58" s="122"/>
      <c r="I58" s="122"/>
      <c r="J58" s="122"/>
      <c r="K58" s="123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3"/>
    </row>
    <row r="59" spans="3:41" ht="13.5">
      <c r="C59" s="122"/>
      <c r="D59" s="122"/>
      <c r="E59" s="122"/>
      <c r="F59" s="122"/>
      <c r="G59" s="122"/>
      <c r="H59" s="122"/>
      <c r="I59" s="122"/>
      <c r="J59" s="122"/>
      <c r="K59" s="123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3"/>
    </row>
    <row r="60" spans="3:41" ht="13.5">
      <c r="C60" s="122"/>
      <c r="D60" s="122"/>
      <c r="E60" s="122"/>
      <c r="F60" s="122"/>
      <c r="G60" s="122"/>
      <c r="H60" s="122"/>
      <c r="I60" s="122"/>
      <c r="J60" s="122"/>
      <c r="K60" s="123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3"/>
    </row>
    <row r="61" spans="3:41" ht="13.5">
      <c r="C61" s="122"/>
      <c r="D61" s="122"/>
      <c r="E61" s="122"/>
      <c r="F61" s="122"/>
      <c r="G61" s="122"/>
      <c r="H61" s="122"/>
      <c r="I61" s="122"/>
      <c r="J61" s="122"/>
      <c r="K61" s="123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3"/>
    </row>
    <row r="62" spans="3:41" ht="13.5">
      <c r="C62" s="122"/>
      <c r="D62" s="122"/>
      <c r="E62" s="122"/>
      <c r="F62" s="122"/>
      <c r="G62" s="122"/>
      <c r="H62" s="122"/>
      <c r="I62" s="122"/>
      <c r="J62" s="122"/>
      <c r="K62" s="123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3"/>
    </row>
    <row r="63" spans="3:41" ht="13.5">
      <c r="C63" s="122"/>
      <c r="D63" s="122"/>
      <c r="E63" s="122"/>
      <c r="F63" s="122"/>
      <c r="G63" s="12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3"/>
    </row>
    <row r="64" spans="3:41" ht="13.5">
      <c r="C64" s="122"/>
      <c r="D64" s="122"/>
      <c r="E64" s="122"/>
      <c r="F64" s="122"/>
      <c r="G64" s="122"/>
      <c r="H64" s="122"/>
      <c r="I64" s="122"/>
      <c r="J64" s="122"/>
      <c r="K64" s="123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3"/>
    </row>
    <row r="65" spans="3:41" ht="1.5" customHeight="1">
      <c r="C65" s="122"/>
      <c r="D65" s="122"/>
      <c r="E65" s="122"/>
      <c r="F65" s="122"/>
      <c r="G65" s="122"/>
      <c r="H65" s="122"/>
      <c r="I65" s="122"/>
      <c r="J65" s="122"/>
      <c r="K65" s="123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3"/>
    </row>
    <row r="66" spans="3:41" ht="13.5">
      <c r="C66" s="122"/>
      <c r="D66" s="122"/>
      <c r="E66" s="122"/>
      <c r="F66" s="122"/>
      <c r="G66" s="122"/>
      <c r="H66" s="122"/>
      <c r="I66" s="122"/>
      <c r="J66" s="122"/>
      <c r="K66" s="123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3"/>
    </row>
    <row r="67" spans="3:41" ht="13.5">
      <c r="C67" s="122"/>
      <c r="D67" s="122"/>
      <c r="E67" s="122"/>
      <c r="F67" s="122"/>
      <c r="G67" s="122"/>
      <c r="H67" s="122"/>
      <c r="I67" s="122"/>
      <c r="J67" s="122"/>
      <c r="K67" s="123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3"/>
    </row>
    <row r="68" spans="3:41" ht="13.5">
      <c r="C68" s="122"/>
      <c r="D68" s="122"/>
      <c r="E68" s="122"/>
      <c r="F68" s="122"/>
      <c r="G68" s="122"/>
      <c r="H68" s="122"/>
      <c r="I68" s="122"/>
      <c r="J68" s="122"/>
      <c r="K68" s="123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208">
        <v>44652</v>
      </c>
      <c r="AM68" s="209"/>
      <c r="AN68" s="209"/>
      <c r="AO68" s="209"/>
    </row>
    <row r="69" spans="3:41" ht="13.5">
      <c r="C69" s="122"/>
      <c r="D69" s="122"/>
      <c r="E69" s="122"/>
      <c r="F69" s="122"/>
      <c r="G69" s="122"/>
      <c r="H69" s="122"/>
      <c r="I69" s="122"/>
      <c r="J69" s="122"/>
      <c r="K69" s="123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3"/>
    </row>
  </sheetData>
  <sheetProtection/>
  <mergeCells count="86">
    <mergeCell ref="Q22:U22"/>
    <mergeCell ref="C49:AO49"/>
    <mergeCell ref="C27:G27"/>
    <mergeCell ref="Z29:AE29"/>
    <mergeCell ref="W27:AE27"/>
    <mergeCell ref="AH39:AL39"/>
    <mergeCell ref="AH43:AL43"/>
    <mergeCell ref="T43:AE43"/>
    <mergeCell ref="H27:M27"/>
    <mergeCell ref="V42:AE42"/>
    <mergeCell ref="C53:AO53"/>
    <mergeCell ref="C51:AJ51"/>
    <mergeCell ref="AL56:AO56"/>
    <mergeCell ref="C48:AO48"/>
    <mergeCell ref="C44:G44"/>
    <mergeCell ref="H44:M44"/>
    <mergeCell ref="T46:AE46"/>
    <mergeCell ref="T45:AE45"/>
    <mergeCell ref="H36:M36"/>
    <mergeCell ref="H37:M37"/>
    <mergeCell ref="C43:G43"/>
    <mergeCell ref="H38:M38"/>
    <mergeCell ref="C42:G42"/>
    <mergeCell ref="AL68:AO68"/>
    <mergeCell ref="C54:AO54"/>
    <mergeCell ref="C55:AO55"/>
    <mergeCell ref="C50:AO50"/>
    <mergeCell ref="C52:AO52"/>
    <mergeCell ref="O26:V26"/>
    <mergeCell ref="T24:AB24"/>
    <mergeCell ref="Q23:U23"/>
    <mergeCell ref="V22:AB22"/>
    <mergeCell ref="B32:B46"/>
    <mergeCell ref="C32:G32"/>
    <mergeCell ref="H32:M32"/>
    <mergeCell ref="H33:M33"/>
    <mergeCell ref="H34:M34"/>
    <mergeCell ref="C36:G36"/>
    <mergeCell ref="H13:M13"/>
    <mergeCell ref="H28:M28"/>
    <mergeCell ref="H42:M42"/>
    <mergeCell ref="S13:AD13"/>
    <mergeCell ref="O40:AF41"/>
    <mergeCell ref="H21:M21"/>
    <mergeCell ref="H14:M14"/>
    <mergeCell ref="W28:AE28"/>
    <mergeCell ref="U20:Z20"/>
    <mergeCell ref="Q24:R24"/>
    <mergeCell ref="U18:AC18"/>
    <mergeCell ref="U19:AB19"/>
    <mergeCell ref="W16:Y16"/>
    <mergeCell ref="X15:Y15"/>
    <mergeCell ref="V15:W15"/>
    <mergeCell ref="Y14:AA14"/>
    <mergeCell ref="S14:X14"/>
    <mergeCell ref="Z16:AA16"/>
    <mergeCell ref="H11:M11"/>
    <mergeCell ref="S11:AC11"/>
    <mergeCell ref="H12:M12"/>
    <mergeCell ref="C14:G26"/>
    <mergeCell ref="X25:AB25"/>
    <mergeCell ref="X26:AB26"/>
    <mergeCell ref="V23:AB23"/>
    <mergeCell ref="Z15:AA15"/>
    <mergeCell ref="O25:V25"/>
    <mergeCell ref="S12:AD12"/>
    <mergeCell ref="AM9:AO9"/>
    <mergeCell ref="B5:F5"/>
    <mergeCell ref="G5:R5"/>
    <mergeCell ref="H9:M9"/>
    <mergeCell ref="N9:AF9"/>
    <mergeCell ref="B10:B31"/>
    <mergeCell ref="C10:G10"/>
    <mergeCell ref="H10:M10"/>
    <mergeCell ref="S10:AC10"/>
    <mergeCell ref="U16:V16"/>
    <mergeCell ref="AH11:AL11"/>
    <mergeCell ref="AH19:AL19"/>
    <mergeCell ref="AH31:AL31"/>
    <mergeCell ref="AH35:AL35"/>
    <mergeCell ref="AG9:AL9"/>
    <mergeCell ref="B3:AO3"/>
    <mergeCell ref="H8:AL8"/>
    <mergeCell ref="AM8:AO8"/>
    <mergeCell ref="AI4:AO4"/>
    <mergeCell ref="B8:G9"/>
  </mergeCells>
  <dataValidations count="5">
    <dataValidation type="list" showInputMessage="1" showErrorMessage="1" sqref="AG10:AG12 AG42:AG43 AM42:AM43 AM36:AM37 AM32:AM33 AM27:AM28 AG27:AG39 AM14:AM15 AG14:AG19 AM10:AM11">
      <formula1>"　,■,□"</formula1>
    </dataValidation>
    <dataValidation type="list" allowBlank="1" showInputMessage="1" showErrorMessage="1" sqref="N14 N16:N17 P22:P24 N40 N42:N44 N46 S32:S39 V32:V39">
      <formula1>"□,■"</formula1>
    </dataValidation>
    <dataValidation operator="greaterThan" allowBlank="1" showInputMessage="1" showErrorMessage="1" sqref="V22:AB23"/>
    <dataValidation operator="greaterThan" allowBlank="1" showInputMessage="1" showErrorMessage="1" sqref="U20:Z20"/>
    <dataValidation operator="greaterThan" allowBlank="1" showInputMessage="1" showErrorMessage="1" sqref="S10:AC11 Y14:AA14 V15:W15 Z15:AA16 U16:V16 U19:AB19"/>
  </dataValidations>
  <printOptions/>
  <pageMargins left="0.45" right="0.24" top="0.5" bottom="0.26" header="0.2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2012-03-29T16:21:09Z</cp:lastPrinted>
  <dcterms:created xsi:type="dcterms:W3CDTF">2005-05-11T14:59:42Z</dcterms:created>
  <dcterms:modified xsi:type="dcterms:W3CDTF">2023-12-27T04:49:22Z</dcterms:modified>
  <cp:category/>
  <cp:version/>
  <cp:contentType/>
  <cp:contentStatus/>
</cp:coreProperties>
</file>