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800" windowHeight="12465" activeTab="0"/>
  </bookViews>
  <sheets>
    <sheet name="耐久・可変" sheetId="1" r:id="rId1"/>
  </sheets>
  <definedNames>
    <definedName name="_xlnm.Print_Area" localSheetId="0">'耐久・可変'!$B$2:$AP$141</definedName>
    <definedName name="_xlnm.Print_Titles" localSheetId="0">'耐久・可変'!$2:$4</definedName>
  </definedNames>
  <calcPr fullCalcOnLoad="1"/>
</workbook>
</file>

<file path=xl/sharedStrings.xml><?xml version="1.0" encoding="utf-8"?>
<sst xmlns="http://schemas.openxmlformats.org/spreadsheetml/2006/main" count="509" uniqueCount="198">
  <si>
    <t>鋼材の厚さにより所定の防錆措置がされていること</t>
  </si>
  <si>
    <t>使用するセメントは、基準に適合する品質等であること</t>
  </si>
  <si>
    <t>鉄筋のかぶり厚さは、水セメント比ごとに定められた所定寸法以上であること</t>
  </si>
  <si>
    <t>コンクリート強度ごとに定められた所定のスランプ値以下であること</t>
  </si>
  <si>
    <t>たわみ抜け等が生じないように設置されていること</t>
  </si>
  <si>
    <t>高炉セメント</t>
  </si>
  <si>
    <t>セメントの種類：</t>
  </si>
  <si>
    <t>普通コンクリート</t>
  </si>
  <si>
    <t>軽量コンクリート</t>
  </si>
  <si>
    <t>直接土に
接する部分</t>
  </si>
  <si>
    <t>直接土に接
しない部分</t>
  </si>
  <si>
    <t>耐力壁以外の壁又は床</t>
  </si>
  <si>
    <t>部位</t>
  </si>
  <si>
    <t>かぶり厚さ</t>
  </si>
  <si>
    <t>屋内</t>
  </si>
  <si>
    <t>屋外</t>
  </si>
  <si>
    <t>基礎（立ち上がり部分、捨てコンクリート部分
　　　　を除く。）</t>
  </si>
  <si>
    <t>給湯管の埋込み配管がないこと</t>
  </si>
  <si>
    <t>ガス管の埋込み配管がないこと</t>
  </si>
  <si>
    <t>給水管の埋込み配管がないこと</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</si>
  <si>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</si>
  <si>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</si>
  <si>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</si>
  <si>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</si>
  <si>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t>沖縄県その他日最低気温の平滑平年値の年間極値が０℃を下回らない地域</t>
  </si>
  <si>
    <t>□</t>
  </si>
  <si>
    <t>有</t>
  </si>
  <si>
    <t>地中埋設管</t>
  </si>
  <si>
    <t>単位水量</t>
  </si>
  <si>
    <t>空気量</t>
  </si>
  <si>
    <t>確認項目</t>
  </si>
  <si>
    <t>施工内容</t>
  </si>
  <si>
    <t>各工法共通</t>
  </si>
  <si>
    <t>基準の概要</t>
  </si>
  <si>
    <t>確認内容</t>
  </si>
  <si>
    <t>[参考書式]</t>
  </si>
  <si>
    <t>写真の
有無</t>
  </si>
  <si>
    <t>適合証明検査
機関確認欄</t>
  </si>
  <si>
    <t>※２）</t>
  </si>
  <si>
    <t>※３）</t>
  </si>
  <si>
    <t>該当工法</t>
  </si>
  <si>
    <t>在来木造</t>
  </si>
  <si>
    <t>２×４</t>
  </si>
  <si>
    <t>Ｓ造</t>
  </si>
  <si>
    <t>ＲＣ造</t>
  </si>
  <si>
    <t>丸太組</t>
  </si>
  <si>
    <t>○</t>
  </si>
  <si>
    <t>－</t>
  </si>
  <si>
    <t>通気構造又は真壁構造（軒の出90cm以上）による場合</t>
  </si>
  <si>
    <t>通気構造等の状態</t>
  </si>
  <si>
    <t>部材の樹種、小径</t>
  </si>
  <si>
    <t>通気構造等以外
の場合</t>
  </si>
  <si>
    <t>土台の防腐・防蟻</t>
  </si>
  <si>
    <t>土台と外壁の取合部の水切り</t>
  </si>
  <si>
    <t>浴室・脱衣室の
防水</t>
  </si>
  <si>
    <t>小屋裏換気</t>
  </si>
  <si>
    <t>屋根断熱</t>
  </si>
  <si>
    <t>防錆措置</t>
  </si>
  <si>
    <t>構造躯体
（最下階の柱脚部）</t>
  </si>
  <si>
    <t>構造躯体
（一般部）</t>
  </si>
  <si>
    <t>評価方法基準の第５の３│１に定める
劣化対策等級の等級３に適合していること</t>
  </si>
  <si>
    <t>コンクリート内
埋込み配管</t>
  </si>
  <si>
    <t>専用排水管の性状等・
清掃措置</t>
  </si>
  <si>
    <t>ひのき、ひば、べいひ、べいすぎ、けやき、くり、べいひば、台湾ひのき、ウェスタンレッドシーダー、こうやまき、さわら、ねずこ、いちい、かや、インセンスシーダー、センペルセコイヤ</t>
  </si>
  <si>
    <t>条例等の規定により、凍結防止のため配管埋設が定められている地域</t>
  </si>
  <si>
    <t>一戸建て等（一般用・機構承認住宅（設計登録タイプ）用共通）</t>
  </si>
  <si>
    <t>基礎高さ</t>
  </si>
  <si>
    <t>（コンクリートの種類：　　　　　　　　　　　　　　　　　　　　　　　　　　　　　　　　　）</t>
  </si>
  <si>
    <t>項目</t>
  </si>
  <si>
    <t>浴室</t>
  </si>
  <si>
    <t>脱衣室</t>
  </si>
  <si>
    <t>フラット３５Ｓ</t>
  </si>
  <si>
    <t>評価方法基準の第５の３│１に定める劣化対策等級の等級３に適合していること</t>
  </si>
  <si>
    <t>真壁構造で、軒の出が90cm以上であること</t>
  </si>
  <si>
    <t>柱の小径が13.5cm以上あること</t>
  </si>
  <si>
    <t>Ｋ３相当以上の防腐・防蟻処理がされていること</t>
  </si>
  <si>
    <t>Ｋ３相当以上の防腐・防蟻処理されていること（北海道・青森県はＫ２相当以上）</t>
  </si>
  <si>
    <t>鉄筋コンクリート造のべた基礎であること</t>
  </si>
  <si>
    <t>コンクリートが基礎内周部等に打設されていること</t>
  </si>
  <si>
    <t>浴室ユニットであること</t>
  </si>
  <si>
    <t>厚さ0.1mm以上の防湿フィルムで覆われていること</t>
  </si>
  <si>
    <t>屋根断熱等により小屋裏が室内と同等の温熱環境であること</t>
  </si>
  <si>
    <t>換気口の有効面積の天井面積に対する割合は所定の割合以上であること</t>
  </si>
  <si>
    <t>天井断熱の場合</t>
  </si>
  <si>
    <t>注１</t>
  </si>
  <si>
    <t>注１）</t>
  </si>
  <si>
    <t>注２）</t>
  </si>
  <si>
    <t>防腐・防蟻処理範囲が地盤面から１ｍ以上であること</t>
  </si>
  <si>
    <t>外壁仕上げと軸組等との間に有効な通気層が設置されていること</t>
  </si>
  <si>
    <t>軸組等に、防腐・防蟻に有効な薬剤、接着剤が使用されていること</t>
  </si>
  <si>
    <t>外壁の下端に水切りが設置されていること</t>
  </si>
  <si>
    <t>厚さ60mm以上のコンクリートが打設されていること</t>
  </si>
  <si>
    <t>独立した小屋裏ごとに2カ所以上の換気口が設置されていること</t>
  </si>
  <si>
    <t>[①密実に充填するための打ち込み及び締め固めの方法、②打継部の処理方法、
 ③養生方法]が指定されていること</t>
  </si>
  <si>
    <t>排水管の埋込み配管がないこと</t>
  </si>
  <si>
    <t>排水管の内面が平滑であること</t>
  </si>
  <si>
    <t>防腐・防蟻
処理</t>
  </si>
  <si>
    <t>所定の基礎断熱工法であること</t>
  </si>
  <si>
    <t>床下換気</t>
  </si>
  <si>
    <t>申請者、工事監理者又は工事施工者は、太枠で囲われたところをチェック又は記入してください。</t>
  </si>
  <si>
    <t>(軒の出の長さ：</t>
  </si>
  <si>
    <t>（薬剤処理の方法：</t>
  </si>
  <si>
    <t>（柱の小径：</t>
  </si>
  <si>
    <t>（樹種：</t>
  </si>
  <si>
    <t>有効な土壌処理がされていること（所定の基礎断熱工法の場合を除く）</t>
  </si>
  <si>
    <t>外壁の軸組等と同様の措置がされていること（方法：</t>
  </si>
  <si>
    <t>その他の防水措置（方法：</t>
  </si>
  <si>
    <t>外壁の軸組等と同様の措置がされていること（方法：</t>
  </si>
  <si>
    <t>（基礎の高さ：</t>
  </si>
  <si>
    <t>換気口（設置間隔：</t>
  </si>
  <si>
    <t>（措置：</t>
  </si>
  <si>
    <t>ねこ土台（有効面積：</t>
  </si>
  <si>
    <t>（断熱材の種類：</t>
  </si>
  <si>
    <t>（コンクリートの厚さ：</t>
  </si>
  <si>
    <t>（防湿フィルムの厚さ：</t>
  </si>
  <si>
    <t>（給気口の位置：</t>
  </si>
  <si>
    <t>（給気口の天井面積に対する割合：</t>
  </si>
  <si>
    <t>（排気口の天井面積に対する割合：</t>
  </si>
  <si>
    <t>（鋼材の厚さ：</t>
  </si>
  <si>
    <t>（防錆措置の種類：</t>
  </si>
  <si>
    <t>（水セメント比：</t>
  </si>
  <si>
    <t>（空気量：</t>
  </si>
  <si>
    <t>適</t>
  </si>
  <si>
    <t>不適</t>
  </si>
  <si>
    <t>)</t>
  </si>
  <si>
    <t>○</t>
  </si>
  <si>
    <t>－</t>
  </si>
  <si>
    <t>（方法：</t>
  </si>
  <si>
    <t>防水上有効な仕上げがされていること（種類：</t>
  </si>
  <si>
    <t>防水上有効な仕上げ（仕上げ材の種類：</t>
  </si>
  <si>
    <t>ｍ、面積</t>
  </si>
  <si>
    <t>厚さ：</t>
  </si>
  <si>
    <t>防湿措置</t>
  </si>
  <si>
    <t>排気口の位置：</t>
  </si>
  <si>
    <t>/</t>
  </si>
  <si>
    <t>２×４</t>
  </si>
  <si>
    <t>ポルトランドセメント</t>
  </si>
  <si>
    <t>フライアッシュセメント</t>
  </si>
  <si>
    <t>）</t>
  </si>
  <si>
    <t>％）</t>
  </si>
  <si>
    <t>スランプ</t>
  </si>
  <si>
    <t>（コンクリート強度：</t>
  </si>
  <si>
    <t>（スランプ：</t>
  </si>
  <si>
    <t>（単位水量：</t>
  </si>
  <si>
    <t>□</t>
  </si>
  <si>
    <t>評価方法基準の第５の４－１に定める維持管理対策等級（専用配管）の等級２又は３に適合していること</t>
  </si>
  <si>
    <t>※１）</t>
  </si>
  <si>
    <t>北海道・青森県は防腐のみ</t>
  </si>
  <si>
    <t>（仕様：</t>
  </si>
  <si>
    <t>（地盤面からの防腐・防蟻処理範囲：</t>
  </si>
  <si>
    <t>防腐・防蟻
処理範囲</t>
  </si>
  <si>
    <t>ｍ）</t>
  </si>
  <si>
    <t>)</t>
  </si>
  <si>
    <t>)</t>
  </si>
  <si>
    <t>)</t>
  </si>
  <si>
    <t>)</t>
  </si>
  <si>
    <t>)</t>
  </si>
  <si>
    <t>）</t>
  </si>
  <si>
    <t>）</t>
  </si>
  <si>
    <t>）</t>
  </si>
  <si>
    <t>）</t>
  </si>
  <si>
    <t>㎝）</t>
  </si>
  <si>
    <t>地面から基礎上端まで又は地面から土台下端までの高さは40㎝以上あること</t>
  </si>
  <si>
    <t>耐力壁、柱、はり又は壁ばり</t>
  </si>
  <si>
    <t>壁、柱、床、はり、基礎ばり又は
基礎の立ち上がり部分</t>
  </si>
  <si>
    <r>
      <t>外壁の軸組・枠組等</t>
    </r>
    <r>
      <rPr>
        <sz val="6"/>
        <rFont val="ＭＳ 明朝"/>
        <family val="1"/>
      </rPr>
      <t>（※１）</t>
    </r>
  </si>
  <si>
    <r>
      <t>ひのき等</t>
    </r>
    <r>
      <rPr>
        <vertAlign val="superscript"/>
        <sz val="9"/>
        <rFont val="ＭＳ Ｐ明朝"/>
        <family val="1"/>
      </rPr>
      <t>（※２）</t>
    </r>
    <r>
      <rPr>
        <sz val="9"/>
        <rFont val="ＭＳ Ｐ明朝"/>
        <family val="1"/>
      </rPr>
      <t>に区分される樹種を使用されていること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</si>
  <si>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</si>
  <si>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</si>
  <si>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 xml:space="preserve">構造躯体
</t>
    </r>
    <r>
      <rPr>
        <sz val="6"/>
        <rFont val="ＭＳ 明朝"/>
        <family val="1"/>
      </rPr>
      <t>（その他の構造躯体）</t>
    </r>
  </si>
  <si>
    <r>
      <t>N/mm</t>
    </r>
    <r>
      <rPr>
        <vertAlign val="superscript"/>
        <sz val="9"/>
        <rFont val="ＭＳ Ｐ明朝"/>
        <family val="1"/>
      </rPr>
      <t>2</t>
    </r>
    <r>
      <rPr>
        <sz val="9"/>
        <rFont val="ＭＳ Ｐ明朝"/>
        <family val="1"/>
      </rPr>
      <t>）</t>
    </r>
  </si>
  <si>
    <r>
      <t>185kg/m</t>
    </r>
    <r>
      <rPr>
        <vertAlign val="superscript"/>
        <sz val="9"/>
        <rFont val="ＭＳ Ｐ明朝"/>
        <family val="1"/>
      </rPr>
      <t>3</t>
    </r>
    <r>
      <rPr>
        <sz val="9"/>
        <rFont val="ＭＳ Ｐ明朝"/>
        <family val="1"/>
      </rPr>
      <t>以下であること</t>
    </r>
  </si>
  <si>
    <r>
      <t>kg/m</t>
    </r>
    <r>
      <rPr>
        <vertAlign val="superscript"/>
        <sz val="9"/>
        <rFont val="ＭＳ Ｐ明朝"/>
        <family val="1"/>
      </rPr>
      <t>3</t>
    </r>
    <r>
      <rPr>
        <sz val="9"/>
        <rFont val="ＭＳ Ｐ明朝"/>
        <family val="1"/>
      </rPr>
      <t>）</t>
    </r>
  </si>
  <si>
    <t>　私は、フラット３５の竣工済特例を申請するにあたり、以下の施工内容が設計図書等のとおりであることを報告します。</t>
  </si>
  <si>
    <t>cm</t>
  </si>
  <si>
    <t>cm）</t>
  </si>
  <si>
    <t>cm、　樹種：</t>
  </si>
  <si>
    <r>
      <t>cm</t>
    </r>
    <r>
      <rPr>
        <vertAlign val="superscript"/>
        <sz val="9"/>
        <rFont val="ＭＳ Ｐ明朝"/>
        <family val="1"/>
      </rPr>
      <t>2</t>
    </r>
    <r>
      <rPr>
        <sz val="9"/>
        <rFont val="ＭＳ Ｐ明朝"/>
        <family val="1"/>
      </rPr>
      <t>（高さ</t>
    </r>
  </si>
  <si>
    <r>
      <t>cm</t>
    </r>
    <r>
      <rPr>
        <vertAlign val="superscript"/>
        <sz val="9"/>
        <rFont val="ＭＳ Ｐ明朝"/>
        <family val="1"/>
      </rPr>
      <t>2</t>
    </r>
    <r>
      <rPr>
        <sz val="9"/>
        <rFont val="ＭＳ Ｐ明朝"/>
        <family val="1"/>
      </rPr>
      <t>/m、高さ：</t>
    </r>
  </si>
  <si>
    <t>mm）</t>
  </si>
  <si>
    <t>mm、幅</t>
  </si>
  <si>
    <t>mm））</t>
  </si>
  <si>
    <t>mm、材料：</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</si>
  <si>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</si>
  <si>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</si>
  <si>
    <r>
      <t>地盤の防蟻
(</t>
    </r>
    <r>
      <rPr>
        <sz val="8"/>
        <rFont val="ＭＳ 明朝"/>
        <family val="1"/>
      </rPr>
      <t>一部の地域</t>
    </r>
    <r>
      <rPr>
        <vertAlign val="superscript"/>
        <sz val="8"/>
        <rFont val="ＭＳ 明朝"/>
        <family val="1"/>
      </rPr>
      <t>(※３)</t>
    </r>
    <r>
      <rPr>
        <sz val="8"/>
        <rFont val="ＭＳ 明朝"/>
        <family val="1"/>
      </rPr>
      <t>を除く)</t>
    </r>
  </si>
  <si>
    <t>※５）</t>
  </si>
  <si>
    <t>※６）</t>
  </si>
  <si>
    <r>
      <t>指定地域</t>
    </r>
    <r>
      <rPr>
        <vertAlign val="superscript"/>
        <sz val="9"/>
        <rFont val="ＭＳ Ｐ明朝"/>
        <family val="1"/>
      </rPr>
      <t>（※５）</t>
    </r>
    <r>
      <rPr>
        <sz val="9"/>
        <rFont val="ＭＳ Ｐ明朝"/>
        <family val="1"/>
      </rPr>
      <t>以外の地域にあっては、コンクリート中の空気量が４％～６％
であること</t>
    </r>
  </si>
  <si>
    <r>
      <t>埋設地域</t>
    </r>
    <r>
      <rPr>
        <vertAlign val="superscript"/>
        <sz val="9"/>
        <rFont val="ＭＳ Ｐ明朝"/>
        <family val="1"/>
      </rPr>
      <t>（※６）</t>
    </r>
  </si>
  <si>
    <r>
      <t>セメントの種類</t>
    </r>
    <r>
      <rPr>
        <vertAlign val="superscript"/>
        <sz val="9"/>
        <rFont val="ＭＳ 明朝"/>
        <family val="1"/>
      </rPr>
      <t>（※４）</t>
    </r>
  </si>
  <si>
    <r>
      <t>コンクリートの品質</t>
    </r>
    <r>
      <rPr>
        <vertAlign val="superscript"/>
        <sz val="9"/>
        <rFont val="ＭＳ 明朝"/>
        <family val="1"/>
      </rPr>
      <t>（※４）</t>
    </r>
  </si>
  <si>
    <r>
      <t>施　工　計　画</t>
    </r>
    <r>
      <rPr>
        <vertAlign val="superscript"/>
        <sz val="9"/>
        <rFont val="ＭＳ 明朝"/>
        <family val="1"/>
      </rPr>
      <t>（※４）</t>
    </r>
  </si>
  <si>
    <r>
      <t>コ ン ク リ ー ト の
水セメント比・かぶり厚さ</t>
    </r>
    <r>
      <rPr>
        <vertAlign val="superscript"/>
        <sz val="9"/>
        <rFont val="ＭＳ 明朝"/>
        <family val="1"/>
      </rPr>
      <t>（※４）</t>
    </r>
  </si>
  <si>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</si>
  <si>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</si>
  <si>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北海道、青森県、岩手県、宮城県、秋田県、山形県、福島県、新潟県、富山県、石川県及び福井県の地域</t>
  </si>
  <si>
    <t>柱の小径が12cm以上かつ心材の耐久性区分Ｄ１の樹種に区分される製材等であること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</si>
</sst>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800]dddd\,\ mmmm\ dd\,\ yyyy"/>
    <numFmt numFmtId="178" formatCode="yyyy&quot;年&quot;m&quot;月&quot;;@"/>
  </numFmts>
  <fonts count="62">
    <font>
      <sz val="11"/>
      <name val="ＭＳ Ｐゴシック"/>
      <family val="3"/>
    </font>
    <font>
      <sz val="11"/>
      <color indexed="8"/>
      <name val="ＭＳ Ｐゴシック"/>
      <family val="3"/>
    </font>
    <font>
      <sz val="10"/>
      <name val="ＭＳ Ｐゴシック"/>
      <family val="3"/>
    </font>
    <font>
      <sz val="6"/>
      <name val="ＭＳ Ｐゴシック"/>
      <family val="3"/>
    </font>
    <font>
      <sz val="8"/>
      <name val="ＭＳ Ｐゴシック"/>
      <family val="3"/>
    </font>
    <font>
      <sz val="14"/>
      <name val="ＭＳ Ｐゴシック"/>
      <family val="3"/>
    </font>
    <font>
      <sz val="9"/>
      <name val="ＭＳ Ｐゴシック"/>
      <family val="3"/>
    </font>
    <font>
      <sz val="11"/>
      <name val="ＭＳ 明朝"/>
      <family val="1"/>
    </font>
    <font>
      <sz val="9"/>
      <name val="ＭＳ 明朝"/>
      <family val="1"/>
    </font>
    <font>
      <sz val="6"/>
      <name val="ＭＳ 明朝"/>
      <family val="1"/>
    </font>
    <font>
      <sz val="8"/>
      <name val="ＭＳ 明朝"/>
      <family val="1"/>
    </font>
    <font>
      <sz val="6.5"/>
      <name val="ＭＳ 明朝"/>
      <family val="1"/>
    </font>
    <font>
      <vertAlign val="superscript"/>
      <sz val="8"/>
      <name val="ＭＳ 明朝"/>
      <family val="1"/>
    </font>
    <font>
      <sz val="9"/>
      <name val="ＭＳ Ｐ明朝"/>
      <family val="1"/>
    </font>
    <font>
      <sz val="10"/>
      <name val="ＭＳ 明朝"/>
      <family val="1"/>
    </font>
    <font>
      <sz val="11"/>
      <name val="ＭＳ Ｐ明朝"/>
      <family val="1"/>
    </font>
    <font>
      <vertAlign val="superscript"/>
      <sz val="9"/>
      <name val="ＭＳ Ｐ明朝"/>
      <family val="1"/>
    </font>
    <font>
      <sz val="8"/>
      <name val="ＭＳ Ｐ明朝"/>
      <family val="1"/>
    </font>
    <font>
      <sz val="10.5"/>
      <name val="ＭＳ ゴシック"/>
      <family val="3"/>
    </font>
    <font>
      <sz val="10.5"/>
      <name val="ＭＳ Ｐゴシック"/>
      <family val="3"/>
    </font>
    <font>
      <sz val="20"/>
      <name val="ＭＳ Ｐゴシック"/>
      <family val="3"/>
    </font>
    <font>
      <sz val="10.5"/>
      <name val="ＭＳ 明朝"/>
      <family val="1"/>
    </font>
    <font>
      <sz val="12"/>
      <name val="ＭＳ Ｐゴシック"/>
      <family val="3"/>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right style="thin"/>
      <top style="hair"/>
      <bottom/>
    </border>
    <border>
      <left/>
      <right style="thin"/>
      <top/>
      <bottom style="hair"/>
    </border>
    <border>
      <left/>
      <right style="thin"/>
      <top/>
      <bottom/>
    </border>
    <border>
      <left/>
      <right style="medium"/>
      <top style="hair"/>
      <bottom/>
    </border>
    <border>
      <left/>
      <right style="medium"/>
      <top/>
      <bottom style="medium"/>
    </border>
    <border>
      <left/>
      <right/>
      <top/>
      <bottom style="thin"/>
    </border>
    <border>
      <left/>
      <right style="thin"/>
      <top/>
      <bottom style="thin"/>
    </border>
    <border>
      <left/>
      <right style="hair"/>
      <top style="hair"/>
      <bottom style="hair"/>
    </border>
    <border>
      <left/>
      <right/>
      <top/>
      <bottom style="medium"/>
    </border>
    <border>
      <left/>
      <right style="thin"/>
      <top/>
      <bottom style="medium"/>
    </border>
    <border>
      <left style="medium"/>
      <right/>
      <top style="medium"/>
      <bottom/>
    </border>
    <border>
      <left style="medium"/>
      <right/>
      <top/>
      <bottom/>
    </border>
    <border>
      <left style="medium"/>
      <right/>
      <top/>
      <bottom style="hair"/>
    </border>
    <border>
      <left style="medium"/>
      <right/>
      <top style="hair"/>
      <bottom/>
    </border>
    <border>
      <left style="medium"/>
      <right/>
      <top/>
      <bottom style="medium"/>
    </border>
    <border>
      <left style="thin"/>
      <right/>
      <top style="hair"/>
      <bottom/>
    </border>
    <border>
      <left style="thin"/>
      <right/>
      <top/>
      <bottom style="medium"/>
    </border>
    <border>
      <left/>
      <right style="medium"/>
      <top/>
      <bottom/>
    </border>
    <border>
      <left style="thin"/>
      <right/>
      <top style="medium"/>
      <bottom/>
    </border>
    <border>
      <left style="thin"/>
      <right/>
      <top/>
      <bottom/>
    </border>
    <border>
      <left style="thin"/>
      <right/>
      <top/>
      <bottom style="hair"/>
    </border>
    <border>
      <left/>
      <right style="hair"/>
      <top/>
      <bottom/>
    </border>
    <border>
      <left style="hair"/>
      <right style="hair"/>
      <top style="hair"/>
      <bottom style="hair"/>
    </border>
    <border>
      <left style="hair"/>
      <right/>
      <top style="hair"/>
      <bottom style="hair"/>
    </border>
    <border>
      <left/>
      <right/>
      <top style="hair"/>
      <bottom style="hair"/>
    </border>
    <border>
      <left style="hair"/>
      <right/>
      <top style="hair"/>
      <bottom/>
    </border>
    <border>
      <left/>
      <right style="hair"/>
      <top style="hair"/>
      <bottom/>
    </border>
    <border>
      <left/>
      <right style="hair"/>
      <top style="hair"/>
      <bottom style="thin"/>
    </border>
    <border>
      <left/>
      <right style="medium"/>
      <top/>
      <bottom style="hair"/>
    </border>
    <border>
      <left/>
      <right style="medium"/>
      <top style="medium"/>
      <bottom/>
    </border>
    <border>
      <left style="medium"/>
      <right/>
      <top style="thin"/>
      <bottom/>
    </border>
    <border>
      <left/>
      <right/>
      <top style="thin"/>
      <bottom/>
    </border>
    <border>
      <left style="thin"/>
      <right/>
      <top style="thin"/>
      <bottom/>
    </border>
    <border>
      <left/>
      <right style="thin"/>
      <top style="thin"/>
      <bottom/>
    </border>
    <border>
      <left style="hair"/>
      <right style="hair"/>
      <top style="hair"/>
      <bottom style="thin"/>
    </border>
    <border>
      <left style="thin"/>
      <right/>
      <top/>
      <bottom style="thin"/>
    </border>
    <border>
      <left/>
      <right style="hair"/>
      <top/>
      <bottom style="thin"/>
    </border>
    <border>
      <left style="hair"/>
      <right/>
      <top/>
      <bottom/>
    </border>
    <border>
      <left style="hair"/>
      <right/>
      <top/>
      <bottom style="hair"/>
    </border>
    <border>
      <left/>
      <right style="hair"/>
      <top/>
      <bottom style="hair"/>
    </border>
    <border>
      <left style="hair"/>
      <right/>
      <top style="hair"/>
      <bottom style="thin"/>
    </border>
    <border>
      <left/>
      <right style="medium"/>
      <top style="hair"/>
      <bottom style="hair"/>
    </border>
    <border>
      <left style="hair"/>
      <right style="hair"/>
      <top style="thin"/>
      <bottom style="hair"/>
    </border>
    <border>
      <left style="hair"/>
      <right/>
      <top style="thin"/>
      <bottom style="hair"/>
    </border>
    <border>
      <left style="hair"/>
      <right style="hair"/>
      <top style="hair"/>
      <bottom/>
    </border>
    <border>
      <left style="hair"/>
      <right style="hair"/>
      <top/>
      <bottom/>
    </border>
    <border>
      <left style="hair"/>
      <right style="hair"/>
      <top/>
      <bottom style="thin"/>
    </border>
    <border>
      <left style="hair"/>
      <right style="hair"/>
      <top/>
      <bottom style="hair"/>
    </border>
    <border>
      <left style="hair"/>
      <right/>
      <top style="thin"/>
      <bottom/>
    </border>
    <border>
      <left/>
      <right/>
      <top style="medium"/>
      <bottom/>
    </border>
    <border>
      <left/>
      <right style="thin"/>
      <top style="medium"/>
      <bottom/>
    </border>
    <border>
      <left style="hair"/>
      <right/>
      <top/>
      <bottom style="thin"/>
    </border>
    <border>
      <left/>
      <right style="hair"/>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hair"/>
      <bottom style="medium"/>
    </border>
    <border>
      <left/>
      <right style="thin"/>
      <top style="hair"/>
      <bottom style="medium"/>
    </border>
    <border>
      <left/>
      <right/>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358">
    <xf numFmtId="0" fontId="0" fillId="0" borderId="0" xfId="0"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Fill="1" applyBorder="1" applyAlignment="1">
      <alignment vertical="center" wrapText="1"/>
    </xf>
    <xf numFmtId="0" fontId="5" fillId="0" borderId="0" xfId="0" applyFont="1" applyFill="1" applyAlignment="1">
      <alignment horizontal="center"/>
    </xf>
    <xf numFmtId="0" fontId="4" fillId="0" borderId="0" xfId="0" applyFont="1" applyAlignment="1" applyProtection="1">
      <alignment horizontal="center" vertical="center"/>
      <protection locked="0"/>
    </xf>
    <xf numFmtId="0" fontId="4" fillId="0" borderId="0" xfId="0" applyFont="1" applyFill="1" applyBorder="1" applyAlignment="1">
      <alignment horizontal="lef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textRotation="255" wrapText="1"/>
    </xf>
    <xf numFmtId="0" fontId="2" fillId="0" borderId="0" xfId="0" applyFont="1" applyAlignment="1">
      <alignment vertical="center"/>
    </xf>
    <xf numFmtId="0" fontId="2" fillId="0" borderId="0" xfId="0" applyFont="1" applyFill="1" applyAlignment="1">
      <alignment vertical="center"/>
    </xf>
    <xf numFmtId="0" fontId="13"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10" xfId="0" applyFont="1" applyFill="1" applyBorder="1" applyAlignment="1">
      <alignment vertical="center"/>
    </xf>
    <xf numFmtId="0" fontId="15" fillId="0" borderId="10" xfId="0" applyFont="1" applyFill="1" applyBorder="1" applyAlignment="1">
      <alignmen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0" xfId="0" applyFont="1" applyFill="1" applyBorder="1" applyAlignment="1">
      <alignment horizontal="left" vertical="center"/>
    </xf>
    <xf numFmtId="0" fontId="15" fillId="0" borderId="13"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horizontal="left" vertical="center"/>
    </xf>
    <xf numFmtId="0" fontId="13" fillId="0" borderId="13" xfId="0" applyFont="1" applyFill="1" applyBorder="1" applyAlignment="1">
      <alignment vertical="center"/>
    </xf>
    <xf numFmtId="0" fontId="13" fillId="0" borderId="13" xfId="0" applyFont="1" applyFill="1" applyBorder="1" applyAlignment="1">
      <alignment horizontal="lef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horizontal="left" vertical="center" wrapText="1"/>
    </xf>
    <xf numFmtId="0" fontId="13" fillId="0" borderId="13" xfId="0" applyFont="1" applyFill="1" applyBorder="1" applyAlignment="1">
      <alignment horizontal="left" vertical="center" wrapText="1"/>
    </xf>
    <xf numFmtId="49" fontId="13" fillId="0" borderId="0" xfId="0" applyNumberFormat="1" applyFont="1" applyFill="1" applyBorder="1" applyAlignment="1">
      <alignment horizontal="right" vertical="center"/>
    </xf>
    <xf numFmtId="49" fontId="13" fillId="0" borderId="10" xfId="0" applyNumberFormat="1" applyFont="1" applyFill="1" applyBorder="1" applyAlignment="1">
      <alignment vertical="center" shrinkToFi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1" xfId="0" applyFont="1" applyFill="1" applyBorder="1" applyAlignment="1">
      <alignment vertical="center"/>
    </xf>
    <xf numFmtId="0" fontId="14" fillId="0" borderId="17" xfId="0" applyFont="1" applyFill="1" applyBorder="1" applyAlignment="1">
      <alignment vertical="center"/>
    </xf>
    <xf numFmtId="0" fontId="14" fillId="0" borderId="12" xfId="0" applyFont="1" applyFill="1" applyBorder="1" applyAlignment="1">
      <alignment vertical="center"/>
    </xf>
    <xf numFmtId="0" fontId="14" fillId="0" borderId="18" xfId="0" applyFont="1" applyFill="1" applyBorder="1" applyAlignment="1">
      <alignment vertical="center"/>
    </xf>
    <xf numFmtId="0" fontId="13" fillId="0" borderId="19" xfId="0" applyFont="1" applyFill="1" applyBorder="1" applyAlignment="1">
      <alignment horizontal="right" vertical="center"/>
    </xf>
    <xf numFmtId="0" fontId="15" fillId="0" borderId="10" xfId="0" applyFont="1" applyFill="1" applyBorder="1" applyAlignment="1">
      <alignment vertical="center" wrapText="1"/>
    </xf>
    <xf numFmtId="0" fontId="13" fillId="0" borderId="0" xfId="0" applyFont="1" applyAlignment="1">
      <alignment vertical="center"/>
    </xf>
    <xf numFmtId="0" fontId="13" fillId="0" borderId="20" xfId="0" applyFont="1" applyFill="1" applyBorder="1" applyAlignment="1">
      <alignment horizontal="left" vertical="center"/>
    </xf>
    <xf numFmtId="0" fontId="13" fillId="0" borderId="21"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4" xfId="0" applyFont="1" applyFill="1" applyBorder="1" applyAlignment="1">
      <alignment vertical="center"/>
    </xf>
    <xf numFmtId="0" fontId="22" fillId="0" borderId="26" xfId="0"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22" fillId="0" borderId="11" xfId="0" applyFont="1" applyFill="1" applyBorder="1" applyAlignment="1" applyProtection="1">
      <alignment horizontal="right" vertical="center" wrapText="1"/>
      <protection locked="0"/>
    </xf>
    <xf numFmtId="0" fontId="22" fillId="0" borderId="17" xfId="0" applyFont="1" applyFill="1" applyBorder="1" applyAlignment="1" applyProtection="1">
      <alignment horizontal="right" vertical="center" wrapText="1"/>
      <protection locked="0"/>
    </xf>
    <xf numFmtId="0" fontId="22" fillId="0" borderId="25" xfId="0" applyFont="1" applyFill="1" applyBorder="1" applyAlignment="1">
      <alignment vertical="center"/>
    </xf>
    <xf numFmtId="0" fontId="22" fillId="0" borderId="23" xfId="0" applyFont="1" applyFill="1" applyBorder="1" applyAlignment="1">
      <alignment vertical="center"/>
    </xf>
    <xf numFmtId="0" fontId="22" fillId="0" borderId="26" xfId="0" applyFont="1" applyFill="1" applyBorder="1" applyAlignment="1">
      <alignment vertical="center"/>
    </xf>
    <xf numFmtId="0" fontId="22" fillId="0" borderId="0" xfId="0" applyFont="1" applyFill="1" applyBorder="1" applyAlignment="1" applyProtection="1">
      <alignment horizontal="right" vertical="center" wrapText="1"/>
      <protection locked="0"/>
    </xf>
    <xf numFmtId="0" fontId="14" fillId="0" borderId="0" xfId="0" applyFont="1" applyFill="1" applyBorder="1" applyAlignment="1">
      <alignment vertical="center"/>
    </xf>
    <xf numFmtId="0" fontId="7"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8" fillId="0" borderId="0" xfId="0" applyFont="1" applyBorder="1" applyAlignment="1">
      <alignment horizontal="center" vertical="center" textRotation="255" wrapText="1"/>
    </xf>
    <xf numFmtId="0" fontId="8" fillId="0" borderId="0" xfId="0" applyFont="1" applyBorder="1" applyAlignment="1">
      <alignment horizontal="distributed" vertical="center"/>
    </xf>
    <xf numFmtId="0" fontId="2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wrapText="1"/>
    </xf>
    <xf numFmtId="0" fontId="6" fillId="0" borderId="0" xfId="0" applyFont="1" applyBorder="1" applyAlignment="1">
      <alignment vertical="center" wrapText="1"/>
    </xf>
    <xf numFmtId="0" fontId="6" fillId="0" borderId="0" xfId="0" applyFont="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vertical="center"/>
    </xf>
    <xf numFmtId="0" fontId="4" fillId="0" borderId="0" xfId="0" applyFont="1" applyFill="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vertical="center"/>
    </xf>
    <xf numFmtId="0" fontId="8" fillId="0" borderId="0" xfId="0" applyFont="1" applyFill="1" applyBorder="1" applyAlignment="1">
      <alignment horizontal="center" vertical="center" wrapText="1"/>
    </xf>
    <xf numFmtId="178" fontId="61" fillId="0" borderId="0" xfId="0" applyNumberFormat="1" applyFont="1" applyFill="1" applyBorder="1" applyAlignment="1">
      <alignment horizontal="right" vertical="center"/>
    </xf>
    <xf numFmtId="0" fontId="14" fillId="0" borderId="12" xfId="0" applyFont="1" applyFill="1" applyBorder="1" applyAlignment="1">
      <alignment vertical="center"/>
    </xf>
    <xf numFmtId="0" fontId="14" fillId="0" borderId="14" xfId="0" applyFont="1" applyFill="1" applyBorder="1" applyAlignment="1">
      <alignment vertical="center"/>
    </xf>
    <xf numFmtId="0" fontId="14" fillId="0" borderId="13" xfId="0" applyFont="1" applyFill="1" applyBorder="1" applyAlignment="1">
      <alignment vertical="center"/>
    </xf>
    <xf numFmtId="0" fontId="13" fillId="0" borderId="0" xfId="0" applyFont="1" applyFill="1" applyBorder="1" applyAlignment="1">
      <alignment horizontal="left" vertical="center"/>
    </xf>
    <xf numFmtId="0" fontId="22" fillId="0" borderId="11" xfId="0" applyFont="1" applyFill="1" applyBorder="1" applyAlignment="1" applyProtection="1">
      <alignment horizontal="right" vertical="center" wrapText="1"/>
      <protection locked="0"/>
    </xf>
    <xf numFmtId="0" fontId="22" fillId="0" borderId="0"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right" vertical="center" wrapText="1"/>
      <protection locked="0"/>
    </xf>
    <xf numFmtId="0" fontId="14" fillId="0" borderId="29" xfId="0" applyFont="1" applyFill="1" applyBorder="1" applyAlignment="1">
      <alignment horizontal="left" vertical="center"/>
    </xf>
    <xf numFmtId="0" fontId="22" fillId="0" borderId="30" xfId="0" applyFont="1" applyFill="1" applyBorder="1" applyAlignment="1" applyProtection="1">
      <alignment horizontal="right" vertical="center" wrapText="1"/>
      <protection locked="0"/>
    </xf>
    <xf numFmtId="0" fontId="22" fillId="0" borderId="31" xfId="0" applyFont="1" applyFill="1" applyBorder="1" applyAlignment="1" applyProtection="1">
      <alignment horizontal="right" vertical="center" wrapText="1"/>
      <protection locked="0"/>
    </xf>
    <xf numFmtId="0" fontId="22" fillId="0" borderId="32" xfId="0" applyFont="1" applyFill="1" applyBorder="1" applyAlignment="1" applyProtection="1">
      <alignment horizontal="right" vertical="center" wrapText="1"/>
      <protection locked="0"/>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8" fillId="0" borderId="31"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19" xfId="0" applyFont="1" applyBorder="1" applyAlignment="1">
      <alignment horizontal="distributed" vertical="center"/>
    </xf>
    <xf numFmtId="0" fontId="7" fillId="0" borderId="19" xfId="0" applyFont="1" applyBorder="1" applyAlignment="1">
      <alignment horizontal="distributed" vertical="center"/>
    </xf>
    <xf numFmtId="0" fontId="8" fillId="0" borderId="34" xfId="0" applyFont="1" applyBorder="1" applyAlignment="1">
      <alignment horizontal="distributed" vertical="center"/>
    </xf>
    <xf numFmtId="0" fontId="7" fillId="0" borderId="34" xfId="0" applyFont="1" applyBorder="1" applyAlignment="1">
      <alignment horizontal="distributed" vertical="center"/>
    </xf>
    <xf numFmtId="0" fontId="8" fillId="0" borderId="35" xfId="0" applyFont="1" applyBorder="1" applyAlignment="1">
      <alignment horizontal="distributed" vertical="center"/>
    </xf>
    <xf numFmtId="0" fontId="7" fillId="0" borderId="35" xfId="0" applyFont="1" applyBorder="1" applyAlignment="1">
      <alignment horizontal="distributed"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0" xfId="0" applyFont="1" applyFill="1" applyBorder="1" applyAlignment="1">
      <alignment horizontal="left" vertical="center"/>
    </xf>
    <xf numFmtId="49" fontId="13" fillId="0" borderId="10" xfId="0" applyNumberFormat="1"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9" xfId="0" applyFont="1" applyBorder="1" applyAlignment="1">
      <alignment horizontal="distributed" vertical="center"/>
    </xf>
    <xf numFmtId="0" fontId="15" fillId="0" borderId="19" xfId="0" applyFont="1" applyBorder="1" applyAlignment="1">
      <alignment horizontal="distributed" vertical="center"/>
    </xf>
    <xf numFmtId="0" fontId="15" fillId="0" borderId="39" xfId="0" applyFont="1" applyBorder="1" applyAlignment="1">
      <alignment horizontal="distributed" vertical="center"/>
    </xf>
    <xf numFmtId="0" fontId="13" fillId="0" borderId="35"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8" fillId="0" borderId="0" xfId="0" applyFont="1" applyFill="1" applyBorder="1" applyAlignment="1">
      <alignment horizontal="left" vertical="top" wrapText="1" shrinkToFit="1"/>
    </xf>
    <xf numFmtId="0" fontId="8" fillId="0" borderId="0" xfId="0" applyFont="1" applyFill="1" applyAlignment="1">
      <alignment vertical="top" wrapText="1" shrinkToFi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3" fillId="0" borderId="13"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40" xfId="0" applyFont="1" applyFill="1" applyBorder="1" applyAlignment="1">
      <alignment horizontal="left" vertical="center"/>
    </xf>
    <xf numFmtId="0" fontId="8" fillId="0" borderId="0" xfId="0" applyFont="1" applyFill="1" applyAlignment="1">
      <alignment vertical="center" wrapText="1"/>
    </xf>
    <xf numFmtId="0" fontId="8" fillId="0" borderId="0" xfId="0" applyFont="1" applyAlignment="1" applyProtection="1">
      <alignment horizontal="left" vertical="center" wrapText="1"/>
      <protection locked="0"/>
    </xf>
    <xf numFmtId="0" fontId="13" fillId="0" borderId="0" xfId="0" applyFont="1" applyFill="1" applyBorder="1" applyAlignment="1">
      <alignment horizontal="center" vertical="center" shrinkToFit="1"/>
    </xf>
    <xf numFmtId="0" fontId="14" fillId="0" borderId="16"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41" xfId="0" applyFont="1" applyFill="1" applyBorder="1" applyAlignment="1">
      <alignment horizontal="left" vertical="center"/>
    </xf>
    <xf numFmtId="0" fontId="22" fillId="0" borderId="42" xfId="0" applyFont="1" applyFill="1" applyBorder="1" applyAlignment="1" applyProtection="1">
      <alignment horizontal="right" vertical="center" wrapText="1"/>
      <protection locked="0"/>
    </xf>
    <xf numFmtId="0" fontId="22" fillId="0" borderId="23" xfId="0" applyFont="1" applyFill="1" applyBorder="1" applyAlignment="1" applyProtection="1">
      <alignment horizontal="right" vertical="center" wrapText="1"/>
      <protection locked="0"/>
    </xf>
    <xf numFmtId="0" fontId="22" fillId="0" borderId="24" xfId="0" applyFont="1" applyFill="1" applyBorder="1" applyAlignment="1" applyProtection="1">
      <alignment horizontal="right" vertical="center" wrapText="1"/>
      <protection locked="0"/>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3" fillId="0" borderId="0" xfId="0" applyFont="1" applyFill="1" applyBorder="1" applyAlignment="1">
      <alignment vertical="center"/>
    </xf>
    <xf numFmtId="0" fontId="13" fillId="0" borderId="19" xfId="0" applyFont="1" applyFill="1" applyBorder="1" applyAlignment="1">
      <alignment horizontal="center" vertical="center" wrapText="1"/>
    </xf>
    <xf numFmtId="49" fontId="13" fillId="0" borderId="35"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0" fontId="14" fillId="33" borderId="44"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0" borderId="0" xfId="0" applyFont="1" applyFill="1" applyBorder="1" applyAlignment="1">
      <alignment vertical="center"/>
    </xf>
    <xf numFmtId="0" fontId="22" fillId="0" borderId="25" xfId="0" applyFont="1" applyFill="1" applyBorder="1" applyAlignment="1" applyProtection="1">
      <alignment horizontal="right" vertical="center" wrapText="1"/>
      <protection locked="0"/>
    </xf>
    <xf numFmtId="0" fontId="14" fillId="0" borderId="11" xfId="0" applyFont="1" applyFill="1" applyBorder="1" applyAlignment="1">
      <alignment horizontal="left" vertical="center"/>
    </xf>
    <xf numFmtId="0" fontId="14" fillId="0" borderId="11" xfId="0" applyFont="1" applyFill="1" applyBorder="1" applyAlignment="1">
      <alignment vertical="center"/>
    </xf>
    <xf numFmtId="0" fontId="14" fillId="0" borderId="10" xfId="0" applyFont="1" applyFill="1" applyBorder="1" applyAlignment="1">
      <alignment vertical="center"/>
    </xf>
    <xf numFmtId="0" fontId="13" fillId="0" borderId="10" xfId="0" applyFont="1" applyFill="1" applyBorder="1" applyAlignment="1">
      <alignment vertical="center"/>
    </xf>
    <xf numFmtId="0" fontId="13" fillId="0" borderId="34" xfId="0" applyFont="1" applyBorder="1" applyAlignment="1">
      <alignment horizontal="distributed" vertical="center"/>
    </xf>
    <xf numFmtId="0" fontId="15" fillId="0" borderId="34" xfId="0" applyFont="1" applyBorder="1" applyAlignment="1">
      <alignment horizontal="distributed" vertical="center"/>
    </xf>
    <xf numFmtId="0" fontId="15" fillId="0" borderId="46" xfId="0" applyFont="1" applyBorder="1" applyAlignment="1">
      <alignment horizontal="distributed" vertical="center"/>
    </xf>
    <xf numFmtId="0" fontId="17" fillId="0" borderId="27" xfId="0" applyFont="1" applyBorder="1" applyAlignment="1">
      <alignment vertical="center" textRotation="255" wrapText="1"/>
    </xf>
    <xf numFmtId="0" fontId="17" fillId="0" borderId="38" xfId="0" applyFont="1" applyBorder="1" applyAlignment="1">
      <alignment vertical="center" textRotation="255" wrapText="1"/>
    </xf>
    <xf numFmtId="0" fontId="17" fillId="0" borderId="31" xfId="0" applyFont="1" applyBorder="1" applyAlignment="1">
      <alignment vertical="center" textRotation="255" wrapText="1"/>
    </xf>
    <xf numFmtId="0" fontId="17" fillId="0" borderId="33" xfId="0" applyFont="1" applyBorder="1" applyAlignment="1">
      <alignment vertical="center" textRotation="255" wrapText="1"/>
    </xf>
    <xf numFmtId="0" fontId="17" fillId="0" borderId="47" xfId="0" applyFont="1" applyBorder="1" applyAlignment="1">
      <alignment vertical="center" textRotation="255" wrapText="1"/>
    </xf>
    <xf numFmtId="0" fontId="17" fillId="0" borderId="48" xfId="0" applyFont="1" applyBorder="1" applyAlignment="1">
      <alignment vertical="center" textRotation="255" wrapText="1"/>
    </xf>
    <xf numFmtId="0" fontId="8" fillId="0" borderId="34"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0" fontId="8" fillId="0" borderId="35" xfId="0" applyFont="1" applyFill="1" applyBorder="1" applyAlignment="1">
      <alignment horizontal="distributed" vertical="center"/>
    </xf>
    <xf numFmtId="0" fontId="13" fillId="0" borderId="34" xfId="0" applyFont="1" applyFill="1" applyBorder="1" applyAlignment="1">
      <alignment horizontal="distributed"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3" fillId="0" borderId="20" xfId="0" applyFont="1" applyFill="1" applyBorder="1" applyAlignment="1">
      <alignment horizontal="center" vertical="center" shrinkToFit="1"/>
    </xf>
    <xf numFmtId="0" fontId="22" fillId="0" borderId="1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13" fillId="0" borderId="20" xfId="0" applyFont="1" applyFill="1" applyBorder="1" applyAlignment="1">
      <alignment horizontal="left" vertical="center"/>
    </xf>
    <xf numFmtId="0" fontId="14" fillId="0" borderId="18" xfId="0" applyFont="1" applyFill="1" applyBorder="1" applyAlignment="1">
      <alignment vertical="center"/>
    </xf>
    <xf numFmtId="0" fontId="14" fillId="0" borderId="17" xfId="0" applyFont="1" applyFill="1" applyBorder="1" applyAlignment="1">
      <alignment vertical="center"/>
    </xf>
    <xf numFmtId="0" fontId="8" fillId="0" borderId="0" xfId="0" applyFont="1" applyFill="1" applyBorder="1" applyAlignment="1">
      <alignment horizontal="left" vertical="center" wrapText="1" shrinkToFit="1"/>
    </xf>
    <xf numFmtId="0" fontId="8" fillId="0" borderId="0" xfId="0" applyFont="1" applyAlignment="1">
      <alignment vertical="center" wrapText="1" shrinkToFit="1"/>
    </xf>
    <xf numFmtId="0" fontId="8" fillId="0" borderId="3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13" fillId="0" borderId="35" xfId="0" applyFont="1" applyBorder="1" applyAlignment="1">
      <alignment horizontal="distributed" vertical="center"/>
    </xf>
    <xf numFmtId="0" fontId="15" fillId="0" borderId="35" xfId="0" applyFont="1" applyBorder="1" applyAlignment="1">
      <alignment horizontal="distributed" vertical="center"/>
    </xf>
    <xf numFmtId="0" fontId="15" fillId="0" borderId="52" xfId="0" applyFont="1" applyBorder="1" applyAlignment="1">
      <alignment horizontal="distributed" vertical="center"/>
    </xf>
    <xf numFmtId="0" fontId="13" fillId="0" borderId="34" xfId="0" applyFont="1" applyFill="1" applyBorder="1" applyAlignment="1">
      <alignment horizontal="distributed" vertical="center" wrapText="1"/>
    </xf>
    <xf numFmtId="0" fontId="15" fillId="0" borderId="46" xfId="0" applyFont="1" applyFill="1" applyBorder="1" applyAlignment="1">
      <alignment vertical="center"/>
    </xf>
    <xf numFmtId="0" fontId="15" fillId="0" borderId="52" xfId="0" applyFont="1" applyFill="1" applyBorder="1" applyAlignment="1">
      <alignment vertical="center"/>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54"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8" fillId="33" borderId="34" xfId="0" applyFont="1" applyFill="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0" fontId="8" fillId="33" borderId="46" xfId="0" applyFont="1" applyFill="1" applyBorder="1" applyAlignment="1">
      <alignment horizontal="center" vertical="center"/>
    </xf>
    <xf numFmtId="0" fontId="7" fillId="0" borderId="46" xfId="0" applyFont="1" applyBorder="1" applyAlignment="1">
      <alignment vertical="center"/>
    </xf>
    <xf numFmtId="0" fontId="7" fillId="0" borderId="52" xfId="0" applyFont="1" applyBorder="1" applyAlignment="1">
      <alignment vertical="center"/>
    </xf>
    <xf numFmtId="0" fontId="8" fillId="0" borderId="56" xfId="0" applyFont="1" applyBorder="1" applyAlignment="1">
      <alignment horizontal="distributed" vertical="center"/>
    </xf>
    <xf numFmtId="0" fontId="8" fillId="0" borderId="57" xfId="0" applyFont="1" applyBorder="1" applyAlignment="1">
      <alignment horizontal="distributed"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0" fontId="8" fillId="0" borderId="1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10" fillId="0" borderId="37" xfId="0" applyFont="1" applyFill="1" applyBorder="1" applyAlignment="1">
      <alignment horizontal="distributed" vertical="center" wrapText="1"/>
    </xf>
    <xf numFmtId="0" fontId="10" fillId="0" borderId="11" xfId="0" applyFont="1" applyFill="1" applyBorder="1" applyAlignment="1">
      <alignment horizontal="distributed" vertical="center"/>
    </xf>
    <xf numFmtId="0" fontId="7" fillId="0" borderId="49" xfId="0" applyFont="1" applyFill="1" applyBorder="1" applyAlignment="1">
      <alignment horizontal="distributed" vertical="center"/>
    </xf>
    <xf numFmtId="0" fontId="7" fillId="0" borderId="0" xfId="0" applyFont="1" applyFill="1" applyBorder="1" applyAlignment="1">
      <alignment horizontal="distributed" vertical="center"/>
    </xf>
    <xf numFmtId="0" fontId="14" fillId="33" borderId="60" xfId="0"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14" fillId="33" borderId="0" xfId="0" applyFont="1" applyFill="1" applyBorder="1" applyAlignment="1">
      <alignment horizontal="center" vertical="center" wrapText="1"/>
    </xf>
    <xf numFmtId="49" fontId="13" fillId="0" borderId="10" xfId="0" applyNumberFormat="1" applyFont="1" applyFill="1" applyBorder="1" applyAlignment="1">
      <alignment horizontal="center" vertical="center" shrinkToFit="1"/>
    </xf>
    <xf numFmtId="0" fontId="22" fillId="0" borderId="25" xfId="0" applyFont="1" applyFill="1" applyBorder="1" applyAlignment="1">
      <alignment horizontal="center" vertical="center"/>
    </xf>
    <xf numFmtId="0" fontId="22" fillId="0" borderId="24" xfId="0" applyFont="1" applyFill="1" applyBorder="1" applyAlignment="1">
      <alignment horizontal="center" vertical="center"/>
    </xf>
    <xf numFmtId="0" fontId="10" fillId="0" borderId="50" xfId="0" applyFont="1" applyFill="1" applyBorder="1" applyAlignment="1">
      <alignment horizontal="distributed" vertical="center"/>
    </xf>
    <xf numFmtId="0" fontId="10" fillId="0" borderId="10" xfId="0" applyFont="1" applyFill="1" applyBorder="1" applyAlignment="1">
      <alignment horizontal="distributed" vertical="center"/>
    </xf>
    <xf numFmtId="0" fontId="11" fillId="0" borderId="37" xfId="0" applyFont="1" applyFill="1" applyBorder="1" applyAlignment="1">
      <alignment horizontal="distributed" vertical="center" wrapText="1"/>
    </xf>
    <xf numFmtId="0" fontId="7" fillId="0" borderId="11" xfId="0" applyFont="1" applyFill="1" applyBorder="1" applyAlignment="1">
      <alignment/>
    </xf>
    <xf numFmtId="0" fontId="7" fillId="0" borderId="49" xfId="0" applyFont="1" applyFill="1" applyBorder="1" applyAlignment="1">
      <alignment/>
    </xf>
    <xf numFmtId="0" fontId="7" fillId="0" borderId="0" xfId="0" applyFont="1" applyFill="1" applyBorder="1" applyAlignment="1">
      <alignment/>
    </xf>
    <xf numFmtId="0" fontId="13" fillId="0" borderId="61" xfId="0" applyFont="1" applyFill="1" applyBorder="1" applyAlignment="1">
      <alignment horizontal="left" vertical="center"/>
    </xf>
    <xf numFmtId="0" fontId="13" fillId="0" borderId="62" xfId="0" applyFont="1" applyFill="1" applyBorder="1" applyAlignment="1">
      <alignment horizontal="left" vertical="center"/>
    </xf>
    <xf numFmtId="0" fontId="8" fillId="0" borderId="60" xfId="0" applyFont="1" applyFill="1" applyBorder="1" applyAlignment="1">
      <alignment horizontal="distributed" vertical="center" wrapText="1"/>
    </xf>
    <xf numFmtId="0" fontId="8" fillId="0" borderId="43" xfId="0" applyFont="1" applyFill="1" applyBorder="1" applyAlignment="1">
      <alignment horizontal="distributed" vertical="center" wrapText="1"/>
    </xf>
    <xf numFmtId="0" fontId="8" fillId="0" borderId="49"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50"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49"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29" xfId="0" applyFont="1" applyFill="1" applyBorder="1" applyAlignment="1">
      <alignment horizontal="distributed" vertical="center" wrapText="1"/>
    </xf>
    <xf numFmtId="0" fontId="10" fillId="0" borderId="50"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40" xfId="0" applyFont="1" applyFill="1" applyBorder="1" applyAlignment="1">
      <alignment horizontal="distributed" vertical="center" wrapText="1"/>
    </xf>
    <xf numFmtId="0" fontId="13" fillId="0" borderId="10" xfId="0" applyFont="1" applyFill="1" applyBorder="1" applyAlignment="1">
      <alignment horizontal="left" vertical="center" shrinkToFit="1"/>
    </xf>
    <xf numFmtId="0" fontId="8" fillId="0" borderId="35" xfId="0" applyFont="1" applyFill="1" applyBorder="1" applyAlignment="1">
      <alignment horizontal="distributed" vertical="center" wrapText="1" shrinkToFit="1"/>
    </xf>
    <xf numFmtId="0" fontId="7" fillId="0" borderId="36" xfId="0" applyFont="1" applyFill="1" applyBorder="1" applyAlignment="1">
      <alignment horizontal="distributed"/>
    </xf>
    <xf numFmtId="0" fontId="7" fillId="0" borderId="19" xfId="0" applyFont="1" applyFill="1" applyBorder="1" applyAlignment="1">
      <alignment horizontal="distributed"/>
    </xf>
    <xf numFmtId="0" fontId="8" fillId="33" borderId="34" xfId="0" applyFont="1" applyFill="1" applyBorder="1" applyAlignment="1">
      <alignment horizontal="center" vertical="center" textRotation="255" shrinkToFit="1"/>
    </xf>
    <xf numFmtId="0" fontId="8" fillId="33" borderId="46" xfId="0" applyFont="1" applyFill="1" applyBorder="1" applyAlignment="1">
      <alignment horizontal="center" vertical="center" textRotation="255" shrinkToFit="1"/>
    </xf>
    <xf numFmtId="0" fontId="14" fillId="33" borderId="43" xfId="0" applyFont="1" applyFill="1" applyBorder="1" applyAlignment="1">
      <alignment horizontal="center" vertical="center" wrapText="1" shrinkToFit="1"/>
    </xf>
    <xf numFmtId="0" fontId="14" fillId="33" borderId="43" xfId="0" applyFont="1" applyFill="1" applyBorder="1" applyAlignment="1">
      <alignment horizontal="center" vertical="center" shrinkToFit="1"/>
    </xf>
    <xf numFmtId="0" fontId="14" fillId="33" borderId="4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8" fillId="0" borderId="34" xfId="0" applyFont="1" applyFill="1" applyBorder="1" applyAlignment="1">
      <alignment horizontal="distributed" vertical="center" wrapText="1"/>
    </xf>
    <xf numFmtId="0" fontId="8" fillId="0" borderId="59" xfId="0" applyFont="1" applyFill="1" applyBorder="1" applyAlignment="1">
      <alignment horizontal="distributed" vertical="center" textRotation="255"/>
    </xf>
    <xf numFmtId="0" fontId="8" fillId="0" borderId="34" xfId="0" applyFont="1" applyFill="1" applyBorder="1" applyAlignment="1">
      <alignment horizontal="distributed" vertical="center" textRotation="255"/>
    </xf>
    <xf numFmtId="0" fontId="7" fillId="0" borderId="34" xfId="0" applyFont="1" applyFill="1" applyBorder="1" applyAlignment="1">
      <alignment horizontal="distributed" vertical="center" textRotation="255"/>
    </xf>
    <xf numFmtId="0" fontId="8" fillId="0" borderId="51" xfId="0" applyFont="1" applyBorder="1" applyAlignment="1">
      <alignment horizontal="distributed" vertical="center"/>
    </xf>
    <xf numFmtId="0" fontId="8" fillId="33" borderId="34" xfId="0" applyFont="1" applyFill="1" applyBorder="1" applyAlignment="1">
      <alignment horizontal="center" vertical="center" wrapText="1"/>
    </xf>
    <xf numFmtId="0" fontId="8" fillId="0" borderId="50" xfId="0" applyFont="1" applyBorder="1" applyAlignment="1">
      <alignment horizontal="distributed" vertical="center"/>
    </xf>
    <xf numFmtId="0" fontId="7" fillId="0" borderId="36"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49" xfId="0" applyFont="1" applyFill="1" applyBorder="1" applyAlignment="1">
      <alignment horizontal="distributed" vertical="center"/>
    </xf>
    <xf numFmtId="0" fontId="7" fillId="0" borderId="50" xfId="0" applyFont="1" applyFill="1" applyBorder="1" applyAlignment="1">
      <alignment horizontal="distributed" vertical="center"/>
    </xf>
    <xf numFmtId="0" fontId="7" fillId="0" borderId="10" xfId="0" applyFont="1" applyFill="1" applyBorder="1" applyAlignment="1">
      <alignment horizontal="distributed" vertical="center"/>
    </xf>
    <xf numFmtId="0" fontId="8" fillId="0" borderId="37" xfId="0" applyFont="1" applyFill="1" applyBorder="1" applyAlignment="1">
      <alignment horizontal="distributed" vertical="center"/>
    </xf>
    <xf numFmtId="0" fontId="7" fillId="0" borderId="11" xfId="0" applyFont="1" applyFill="1" applyBorder="1" applyAlignment="1">
      <alignment horizontal="distributed" vertical="center"/>
    </xf>
    <xf numFmtId="0" fontId="8" fillId="0" borderId="49" xfId="0" applyFont="1" applyFill="1" applyBorder="1" applyAlignment="1">
      <alignment horizontal="distributed" vertical="center"/>
    </xf>
    <xf numFmtId="0" fontId="7" fillId="0" borderId="63" xfId="0" applyFont="1" applyFill="1" applyBorder="1" applyAlignment="1">
      <alignment horizontal="distributed" vertical="center"/>
    </xf>
    <xf numFmtId="0" fontId="7" fillId="0" borderId="17" xfId="0" applyFont="1" applyFill="1" applyBorder="1" applyAlignment="1">
      <alignment horizontal="distributed" vertical="center"/>
    </xf>
    <xf numFmtId="0" fontId="8" fillId="0" borderId="59" xfId="0" applyFont="1" applyFill="1" applyBorder="1" applyAlignment="1">
      <alignment horizontal="distributed" vertical="center" wrapText="1"/>
    </xf>
    <xf numFmtId="0" fontId="7" fillId="0" borderId="59" xfId="0" applyFont="1" applyFill="1" applyBorder="1" applyAlignment="1">
      <alignment horizontal="distributed" vertical="center"/>
    </xf>
    <xf numFmtId="0" fontId="8" fillId="0" borderId="37"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11" xfId="0" applyFont="1" applyFill="1" applyBorder="1" applyAlignment="1">
      <alignment horizontal="distributed" vertical="center"/>
    </xf>
    <xf numFmtId="0" fontId="7" fillId="0" borderId="11" xfId="0" applyFont="1" applyFill="1" applyBorder="1" applyAlignment="1">
      <alignment vertical="center"/>
    </xf>
    <xf numFmtId="0" fontId="8" fillId="0" borderId="0" xfId="0" applyFont="1" applyFill="1" applyBorder="1" applyAlignment="1">
      <alignment horizontal="distributed" vertical="center"/>
    </xf>
    <xf numFmtId="0" fontId="7" fillId="0" borderId="0" xfId="0" applyFont="1" applyFill="1" applyBorder="1" applyAlignment="1">
      <alignment vertical="center"/>
    </xf>
    <xf numFmtId="0" fontId="13" fillId="0" borderId="10" xfId="0" applyFont="1" applyFill="1" applyBorder="1" applyAlignment="1">
      <alignment vertical="center" shrinkToFit="1"/>
    </xf>
    <xf numFmtId="0" fontId="13" fillId="0" borderId="10" xfId="0" applyFont="1" applyFill="1" applyBorder="1" applyAlignment="1">
      <alignment horizontal="left" vertical="center" wrapText="1"/>
    </xf>
    <xf numFmtId="0" fontId="13" fillId="0" borderId="14" xfId="0" applyFont="1" applyFill="1" applyBorder="1" applyAlignment="1">
      <alignment vertical="center"/>
    </xf>
    <xf numFmtId="0" fontId="13" fillId="0" borderId="0" xfId="0" applyFont="1" applyFill="1" applyBorder="1" applyAlignment="1">
      <alignment horizontal="left" vertical="center" shrinkToFi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7" fillId="0" borderId="50" xfId="0" applyFont="1" applyFill="1" applyBorder="1" applyAlignment="1">
      <alignment/>
    </xf>
    <xf numFmtId="0" fontId="7" fillId="0" borderId="10" xfId="0" applyFont="1" applyFill="1" applyBorder="1" applyAlignment="1">
      <alignment/>
    </xf>
    <xf numFmtId="0" fontId="7" fillId="0" borderId="49" xfId="0" applyFont="1" applyFill="1" applyBorder="1" applyAlignment="1">
      <alignment vertical="center"/>
    </xf>
    <xf numFmtId="0" fontId="8" fillId="33" borderId="60"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4" borderId="49"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3" borderId="43" xfId="0" applyFont="1" applyFill="1" applyBorder="1" applyAlignment="1">
      <alignment horizontal="center" vertical="center"/>
    </xf>
    <xf numFmtId="0" fontId="7" fillId="0" borderId="43" xfId="0" applyFont="1" applyBorder="1" applyAlignment="1">
      <alignment vertical="center"/>
    </xf>
    <xf numFmtId="0" fontId="7" fillId="0" borderId="64" xfId="0" applyFont="1" applyBorder="1" applyAlignment="1">
      <alignment vertical="center"/>
    </xf>
    <xf numFmtId="0" fontId="8" fillId="33" borderId="49" xfId="0" applyFont="1" applyFill="1" applyBorder="1" applyAlignment="1">
      <alignment horizontal="center" vertical="center"/>
    </xf>
    <xf numFmtId="0" fontId="8" fillId="33" borderId="0" xfId="0" applyFont="1" applyFill="1" applyBorder="1" applyAlignment="1">
      <alignment horizontal="center" vertical="center"/>
    </xf>
    <xf numFmtId="0" fontId="7" fillId="0" borderId="0" xfId="0" applyFont="1" applyBorder="1" applyAlignment="1">
      <alignment vertical="center"/>
    </xf>
    <xf numFmtId="0" fontId="7" fillId="0" borderId="33" xfId="0" applyFont="1" applyBorder="1" applyAlignment="1">
      <alignment vertical="center"/>
    </xf>
    <xf numFmtId="0" fontId="8" fillId="33" borderId="63" xfId="0" applyFont="1" applyFill="1" applyBorder="1" applyAlignment="1">
      <alignment horizontal="center" vertical="center"/>
    </xf>
    <xf numFmtId="0" fontId="8" fillId="33" borderId="17" xfId="0" applyFont="1" applyFill="1" applyBorder="1" applyAlignment="1">
      <alignment horizontal="center" vertical="center"/>
    </xf>
    <xf numFmtId="0" fontId="7" fillId="0" borderId="17" xfId="0" applyFont="1" applyBorder="1" applyAlignment="1">
      <alignment vertical="center"/>
    </xf>
    <xf numFmtId="0" fontId="7" fillId="0" borderId="48" xfId="0" applyFont="1" applyBorder="1" applyAlignment="1">
      <alignment vertical="center"/>
    </xf>
    <xf numFmtId="0" fontId="0" fillId="0" borderId="0" xfId="0" applyFont="1" applyFill="1" applyAlignment="1">
      <alignment horizontal="center" vertical="center" wrapText="1"/>
    </xf>
    <xf numFmtId="0" fontId="18" fillId="0" borderId="0" xfId="0" applyFont="1" applyAlignment="1">
      <alignment horizontal="left" vertical="center" wrapText="1"/>
    </xf>
    <xf numFmtId="0" fontId="19" fillId="0" borderId="65" xfId="0" applyFont="1" applyFill="1" applyBorder="1" applyAlignment="1">
      <alignment horizontal="center" vertical="center" shrinkToFit="1"/>
    </xf>
    <xf numFmtId="0" fontId="19" fillId="0" borderId="66" xfId="0" applyFont="1" applyFill="1" applyBorder="1" applyAlignment="1">
      <alignment horizontal="center" vertical="center" shrinkToFit="1"/>
    </xf>
    <xf numFmtId="0" fontId="19" fillId="0" borderId="67" xfId="0" applyFont="1" applyFill="1" applyBorder="1" applyAlignment="1">
      <alignment horizontal="center" vertical="center" shrinkToFit="1"/>
    </xf>
    <xf numFmtId="0" fontId="19" fillId="0" borderId="68"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33" borderId="71"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13" fillId="0" borderId="72" xfId="0" applyFont="1" applyFill="1" applyBorder="1" applyAlignment="1">
      <alignment horizontal="left" vertical="center"/>
    </xf>
    <xf numFmtId="0" fontId="13" fillId="0" borderId="73" xfId="0" applyFont="1" applyFill="1" applyBorder="1" applyAlignment="1">
      <alignment horizontal="left" vertical="center"/>
    </xf>
    <xf numFmtId="0" fontId="10" fillId="0" borderId="37" xfId="0" applyFont="1" applyFill="1" applyBorder="1" applyAlignment="1">
      <alignment horizontal="distributed" vertical="center"/>
    </xf>
    <xf numFmtId="0" fontId="10" fillId="0" borderId="52" xfId="0" applyFont="1" applyFill="1" applyBorder="1" applyAlignment="1">
      <alignment horizontal="distributed" vertical="center"/>
    </xf>
    <xf numFmtId="0" fontId="10" fillId="0" borderId="74" xfId="0" applyFont="1" applyFill="1" applyBorder="1" applyAlignment="1">
      <alignment horizontal="distributed" vertical="center"/>
    </xf>
    <xf numFmtId="0" fontId="8" fillId="0" borderId="47" xfId="0" applyFont="1" applyBorder="1" applyAlignment="1">
      <alignment horizontal="center" vertical="center" textRotation="255" wrapText="1"/>
    </xf>
    <xf numFmtId="0" fontId="8" fillId="0" borderId="48" xfId="0" applyFont="1" applyBorder="1" applyAlignment="1">
      <alignment horizontal="center" vertical="center" textRotation="255" wrapText="1"/>
    </xf>
    <xf numFmtId="49" fontId="13" fillId="0" borderId="35" xfId="0" applyNumberFormat="1" applyFont="1" applyBorder="1" applyAlignment="1">
      <alignment horizontal="center" vertical="center"/>
    </xf>
    <xf numFmtId="49" fontId="13" fillId="0" borderId="36" xfId="0" applyNumberFormat="1" applyFont="1" applyBorder="1" applyAlignment="1">
      <alignment horizontal="center" vertical="center"/>
    </xf>
    <xf numFmtId="0" fontId="13" fillId="0" borderId="3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7検査レポート用書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B1:CP141"/>
  <sheetViews>
    <sheetView showGridLines="0" tabSelected="1" view="pageBreakPreview" zoomScaleNormal="115" zoomScaleSheetLayoutView="100" zoomScalePageLayoutView="0" workbookViewId="0" topLeftCell="A1">
      <selection activeCell="B2" sqref="B2:H2"/>
    </sheetView>
  </sheetViews>
  <sheetFormatPr defaultColWidth="9.00390625" defaultRowHeight="13.5"/>
  <cols>
    <col min="1" max="1" width="1.37890625" style="73" customWidth="1"/>
    <col min="2" max="3" width="3.25390625" style="73" customWidth="1"/>
    <col min="4" max="12" width="3.00390625" style="6" customWidth="1"/>
    <col min="13" max="19" width="2.625" style="73" customWidth="1"/>
    <col min="20" max="20" width="4.75390625" style="73" customWidth="1"/>
    <col min="21" max="23" width="2.625" style="73" customWidth="1"/>
    <col min="24" max="24" width="3.25390625" style="73" customWidth="1"/>
    <col min="25" max="25" width="2.00390625" style="73" customWidth="1"/>
    <col min="26" max="28" width="2.625" style="73" customWidth="1"/>
    <col min="29" max="29" width="2.00390625" style="73" customWidth="1"/>
    <col min="30" max="30" width="2.625" style="73" customWidth="1"/>
    <col min="31" max="31" width="3.625" style="73" customWidth="1"/>
    <col min="32" max="35" width="2.625" style="73" customWidth="1"/>
    <col min="36" max="36" width="2.00390625" style="73" customWidth="1"/>
    <col min="37" max="37" width="3.625" style="74" customWidth="1"/>
    <col min="38" max="38" width="3.375" style="75" customWidth="1"/>
    <col min="39" max="39" width="3.375" style="74" bestFit="1" customWidth="1"/>
    <col min="40" max="40" width="3.375" style="73" bestFit="1" customWidth="1"/>
    <col min="41" max="41" width="3.375" style="74" bestFit="1" customWidth="1"/>
    <col min="42" max="42" width="5.00390625" style="73" bestFit="1" customWidth="1"/>
    <col min="43" max="43" width="1.37890625" style="73" customWidth="1"/>
    <col min="44" max="44" width="2.375" style="73" customWidth="1"/>
    <col min="45" max="45" width="2.25390625" style="73" customWidth="1"/>
    <col min="46" max="46" width="2.375" style="76" customWidth="1"/>
    <col min="47" max="47" width="2.375" style="73" customWidth="1"/>
    <col min="48" max="48" width="2.625" style="73" customWidth="1"/>
    <col min="49" max="16384" width="9.00390625" style="73" customWidth="1"/>
  </cols>
  <sheetData>
    <row r="1" spans="4:12" ht="8.25" customHeight="1">
      <c r="D1" s="3"/>
      <c r="E1" s="3"/>
      <c r="F1" s="3"/>
      <c r="G1" s="3"/>
      <c r="H1" s="3"/>
      <c r="I1" s="3"/>
      <c r="J1" s="3"/>
      <c r="K1" s="3"/>
      <c r="L1" s="3"/>
    </row>
    <row r="2" spans="2:42" s="77" customFormat="1" ht="15.75" customHeight="1">
      <c r="B2" s="332" t="s">
        <v>35</v>
      </c>
      <c r="C2" s="332"/>
      <c r="D2" s="332"/>
      <c r="E2" s="332"/>
      <c r="F2" s="332"/>
      <c r="G2" s="332"/>
      <c r="H2" s="332"/>
      <c r="I2" s="65"/>
      <c r="J2" s="65"/>
      <c r="K2" s="65"/>
      <c r="L2" s="65"/>
      <c r="M2" s="65"/>
      <c r="N2" s="65"/>
      <c r="O2" s="65"/>
      <c r="AB2" s="4"/>
      <c r="AF2" s="333" t="s">
        <v>65</v>
      </c>
      <c r="AG2" s="334"/>
      <c r="AH2" s="334"/>
      <c r="AI2" s="334"/>
      <c r="AJ2" s="334"/>
      <c r="AK2" s="334"/>
      <c r="AL2" s="334"/>
      <c r="AM2" s="334"/>
      <c r="AN2" s="334"/>
      <c r="AO2" s="334"/>
      <c r="AP2" s="335"/>
    </row>
    <row r="3" spans="32:64" s="4" customFormat="1" ht="15.75" customHeight="1">
      <c r="AF3" s="336" t="s">
        <v>71</v>
      </c>
      <c r="AG3" s="336"/>
      <c r="AH3" s="336"/>
      <c r="AI3" s="336"/>
      <c r="AJ3" s="336"/>
      <c r="AK3" s="336"/>
      <c r="AL3" s="336"/>
      <c r="AM3" s="336"/>
      <c r="AN3" s="336"/>
      <c r="AO3" s="336"/>
      <c r="AP3" s="336"/>
      <c r="AQ3" s="66"/>
      <c r="AX3" s="66"/>
      <c r="AY3" s="66"/>
      <c r="AZ3" s="66"/>
      <c r="BA3" s="66"/>
      <c r="BB3" s="66"/>
      <c r="BC3" s="66"/>
      <c r="BD3" s="66"/>
      <c r="BE3" s="66"/>
      <c r="BF3" s="66"/>
      <c r="BG3" s="66"/>
      <c r="BH3" s="66"/>
      <c r="BI3" s="66"/>
      <c r="BJ3" s="66"/>
      <c r="BK3" s="66"/>
      <c r="BL3" s="66"/>
    </row>
    <row r="4" spans="2:64" s="4" customFormat="1" ht="15.75" customHeight="1">
      <c r="B4" s="1"/>
      <c r="C4" s="78"/>
      <c r="D4" s="78"/>
      <c r="E4" s="78"/>
      <c r="F4" s="78"/>
      <c r="G4" s="78"/>
      <c r="H4" s="78"/>
      <c r="I4" s="2"/>
      <c r="J4" s="2"/>
      <c r="K4" s="2"/>
      <c r="L4" s="2"/>
      <c r="M4" s="2"/>
      <c r="O4" s="66"/>
      <c r="P4" s="66"/>
      <c r="Q4" s="66"/>
      <c r="R4" s="66"/>
      <c r="S4" s="66"/>
      <c r="T4" s="66"/>
      <c r="U4" s="66"/>
      <c r="V4" s="66"/>
      <c r="W4" s="66"/>
      <c r="X4" s="66"/>
      <c r="Y4" s="66"/>
      <c r="AA4" s="66"/>
      <c r="AC4" s="79"/>
      <c r="AD4" s="79"/>
      <c r="AE4" s="79"/>
      <c r="AF4" s="336" t="s">
        <v>32</v>
      </c>
      <c r="AG4" s="336"/>
      <c r="AH4" s="336"/>
      <c r="AI4" s="336"/>
      <c r="AJ4" s="336"/>
      <c r="AK4" s="336"/>
      <c r="AL4" s="336"/>
      <c r="AM4" s="336"/>
      <c r="AN4" s="336"/>
      <c r="AO4" s="336"/>
      <c r="AP4" s="336"/>
      <c r="AQ4" s="66"/>
      <c r="AX4" s="66"/>
      <c r="AY4" s="66"/>
      <c r="AZ4" s="66"/>
      <c r="BA4" s="66"/>
      <c r="BB4" s="66"/>
      <c r="BC4" s="66"/>
      <c r="BD4" s="66"/>
      <c r="BE4" s="66"/>
      <c r="BF4" s="66"/>
      <c r="BG4" s="66"/>
      <c r="BH4" s="66"/>
      <c r="BI4" s="66"/>
      <c r="BJ4" s="66"/>
      <c r="BK4" s="66"/>
      <c r="BL4" s="66"/>
    </row>
    <row r="5" spans="2:64" s="4" customFormat="1" ht="11.25" customHeight="1">
      <c r="B5" s="280" t="s">
        <v>183</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BL5" s="67"/>
    </row>
    <row r="6" spans="2:64" s="4" customFormat="1" ht="11.25" customHeight="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BL6" s="67"/>
    </row>
    <row r="7" spans="2:64" s="4" customFormat="1" ht="11.25" customHeight="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BL7" s="67"/>
    </row>
    <row r="8" spans="2:64" s="4" customFormat="1" ht="11.25" customHeight="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BL8" s="67"/>
    </row>
    <row r="9" spans="2:64" s="4" customFormat="1" ht="8.25" customHeight="1">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1"/>
      <c r="AL9" s="82"/>
      <c r="AM9" s="81"/>
      <c r="AN9" s="77"/>
      <c r="AO9" s="81"/>
      <c r="AP9" s="77"/>
      <c r="BL9" s="67"/>
    </row>
    <row r="10" spans="2:64" s="4" customFormat="1" ht="8.25" customHeight="1">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1"/>
      <c r="AL10" s="82"/>
      <c r="AM10" s="81"/>
      <c r="AN10" s="77"/>
      <c r="AO10" s="81"/>
      <c r="AP10" s="77"/>
      <c r="BL10" s="67"/>
    </row>
    <row r="11" spans="2:94" s="4" customFormat="1" ht="12.75" customHeight="1">
      <c r="B11" s="356" t="s">
        <v>173</v>
      </c>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83"/>
      <c r="BL11" s="83"/>
      <c r="BM11" s="83"/>
      <c r="BN11" s="83"/>
      <c r="BO11" s="83"/>
      <c r="BP11" s="83"/>
      <c r="BQ11" s="83"/>
      <c r="BR11" s="84"/>
      <c r="BS11" s="84"/>
      <c r="BT11" s="84"/>
      <c r="BU11" s="84"/>
      <c r="BV11" s="84"/>
      <c r="BW11" s="67"/>
      <c r="BX11" s="67"/>
      <c r="BY11" s="67"/>
      <c r="BZ11" s="67"/>
      <c r="CA11" s="67"/>
      <c r="CB11" s="67"/>
      <c r="CC11" s="67"/>
      <c r="CD11" s="67"/>
      <c r="CE11" s="67"/>
      <c r="CF11" s="67"/>
      <c r="CG11" s="67"/>
      <c r="CH11" s="67"/>
      <c r="CI11" s="67"/>
      <c r="CJ11" s="67"/>
      <c r="CK11" s="67"/>
      <c r="CL11" s="67"/>
      <c r="CM11" s="67"/>
      <c r="CN11" s="67"/>
      <c r="CO11" s="67"/>
      <c r="CP11" s="67"/>
    </row>
    <row r="12" spans="2:69" s="69" customFormat="1" ht="8.25" customHeight="1">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7"/>
      <c r="AR12" s="7"/>
      <c r="AS12" s="7"/>
      <c r="AT12" s="7"/>
      <c r="AU12" s="7"/>
      <c r="AV12" s="7"/>
      <c r="AW12" s="7"/>
      <c r="AX12" s="7"/>
      <c r="AY12" s="7"/>
      <c r="AZ12" s="7"/>
      <c r="BA12" s="7"/>
      <c r="BB12" s="7"/>
      <c r="BC12" s="7"/>
      <c r="BD12" s="7"/>
      <c r="BE12" s="7"/>
      <c r="BF12" s="7"/>
      <c r="BG12" s="7"/>
      <c r="BH12" s="7"/>
      <c r="BI12" s="7"/>
      <c r="BJ12" s="7"/>
      <c r="BK12" s="7"/>
      <c r="BL12" s="7"/>
      <c r="BM12" s="7"/>
      <c r="BN12" s="7"/>
      <c r="BO12" s="68"/>
      <c r="BP12" s="68"/>
      <c r="BQ12" s="68"/>
    </row>
    <row r="13" spans="2:42" s="9" customFormat="1" ht="8.25" customHeight="1">
      <c r="B13" s="337" t="s">
        <v>33</v>
      </c>
      <c r="C13" s="217"/>
      <c r="D13" s="217" t="s">
        <v>40</v>
      </c>
      <c r="E13" s="217"/>
      <c r="F13" s="217"/>
      <c r="G13" s="217"/>
      <c r="H13" s="217"/>
      <c r="I13" s="316" t="s">
        <v>68</v>
      </c>
      <c r="J13" s="320"/>
      <c r="K13" s="320"/>
      <c r="L13" s="321"/>
      <c r="M13" s="321"/>
      <c r="N13" s="322"/>
      <c r="O13" s="316" t="s">
        <v>31</v>
      </c>
      <c r="P13" s="317"/>
      <c r="Q13" s="317"/>
      <c r="R13" s="317"/>
      <c r="S13" s="317"/>
      <c r="T13" s="317"/>
      <c r="U13" s="317"/>
      <c r="V13" s="317"/>
      <c r="W13" s="317"/>
      <c r="X13" s="317"/>
      <c r="Y13" s="317"/>
      <c r="Z13" s="317"/>
      <c r="AA13" s="317"/>
      <c r="AB13" s="317"/>
      <c r="AC13" s="317"/>
      <c r="AD13" s="317"/>
      <c r="AE13" s="317"/>
      <c r="AF13" s="317"/>
      <c r="AG13" s="317"/>
      <c r="AH13" s="317"/>
      <c r="AI13" s="317"/>
      <c r="AJ13" s="317"/>
      <c r="AK13" s="166" t="s">
        <v>36</v>
      </c>
      <c r="AL13" s="167"/>
      <c r="AM13" s="273" t="s">
        <v>37</v>
      </c>
      <c r="AN13" s="274"/>
      <c r="AO13" s="274"/>
      <c r="AP13" s="275"/>
    </row>
    <row r="14" spans="2:42" s="9" customFormat="1" ht="8.25" customHeight="1">
      <c r="B14" s="338"/>
      <c r="C14" s="287"/>
      <c r="D14" s="287"/>
      <c r="E14" s="287"/>
      <c r="F14" s="287"/>
      <c r="G14" s="287"/>
      <c r="H14" s="287"/>
      <c r="I14" s="323"/>
      <c r="J14" s="324"/>
      <c r="K14" s="324"/>
      <c r="L14" s="325"/>
      <c r="M14" s="325"/>
      <c r="N14" s="326"/>
      <c r="O14" s="318"/>
      <c r="P14" s="319"/>
      <c r="Q14" s="319"/>
      <c r="R14" s="319"/>
      <c r="S14" s="319"/>
      <c r="T14" s="319"/>
      <c r="U14" s="319"/>
      <c r="V14" s="319"/>
      <c r="W14" s="319"/>
      <c r="X14" s="319"/>
      <c r="Y14" s="319"/>
      <c r="Z14" s="319"/>
      <c r="AA14" s="319"/>
      <c r="AB14" s="319"/>
      <c r="AC14" s="319"/>
      <c r="AD14" s="319"/>
      <c r="AE14" s="319"/>
      <c r="AF14" s="319"/>
      <c r="AG14" s="319"/>
      <c r="AH14" s="319"/>
      <c r="AI14" s="319"/>
      <c r="AJ14" s="319"/>
      <c r="AK14" s="168"/>
      <c r="AL14" s="169"/>
      <c r="AM14" s="276"/>
      <c r="AN14" s="276"/>
      <c r="AO14" s="276"/>
      <c r="AP14" s="277"/>
    </row>
    <row r="15" spans="2:42" s="9" customFormat="1" ht="8.25" customHeight="1">
      <c r="B15" s="338"/>
      <c r="C15" s="287"/>
      <c r="D15" s="271" t="s">
        <v>41</v>
      </c>
      <c r="E15" s="271" t="s">
        <v>42</v>
      </c>
      <c r="F15" s="271" t="s">
        <v>43</v>
      </c>
      <c r="G15" s="271" t="s">
        <v>44</v>
      </c>
      <c r="H15" s="271" t="s">
        <v>45</v>
      </c>
      <c r="I15" s="323"/>
      <c r="J15" s="324"/>
      <c r="K15" s="324"/>
      <c r="L15" s="325"/>
      <c r="M15" s="325"/>
      <c r="N15" s="326"/>
      <c r="O15" s="318"/>
      <c r="P15" s="319"/>
      <c r="Q15" s="319"/>
      <c r="R15" s="319"/>
      <c r="S15" s="319"/>
      <c r="T15" s="319"/>
      <c r="U15" s="319"/>
      <c r="V15" s="319"/>
      <c r="W15" s="319"/>
      <c r="X15" s="319"/>
      <c r="Y15" s="319"/>
      <c r="Z15" s="319"/>
      <c r="AA15" s="319"/>
      <c r="AB15" s="319"/>
      <c r="AC15" s="319"/>
      <c r="AD15" s="319"/>
      <c r="AE15" s="319"/>
      <c r="AF15" s="319"/>
      <c r="AG15" s="319"/>
      <c r="AH15" s="319"/>
      <c r="AI15" s="319"/>
      <c r="AJ15" s="319"/>
      <c r="AK15" s="168"/>
      <c r="AL15" s="169"/>
      <c r="AM15" s="276"/>
      <c r="AN15" s="276"/>
      <c r="AO15" s="276"/>
      <c r="AP15" s="277"/>
    </row>
    <row r="16" spans="2:42" s="9" customFormat="1" ht="8.25" customHeight="1">
      <c r="B16" s="338"/>
      <c r="C16" s="287"/>
      <c r="D16" s="271"/>
      <c r="E16" s="271"/>
      <c r="F16" s="271"/>
      <c r="G16" s="271"/>
      <c r="H16" s="271"/>
      <c r="I16" s="323"/>
      <c r="J16" s="324"/>
      <c r="K16" s="324"/>
      <c r="L16" s="325"/>
      <c r="M16" s="325"/>
      <c r="N16" s="326"/>
      <c r="O16" s="318"/>
      <c r="P16" s="319"/>
      <c r="Q16" s="319"/>
      <c r="R16" s="319"/>
      <c r="S16" s="319"/>
      <c r="T16" s="319"/>
      <c r="U16" s="319"/>
      <c r="V16" s="319"/>
      <c r="W16" s="319"/>
      <c r="X16" s="319"/>
      <c r="Y16" s="319"/>
      <c r="Z16" s="319"/>
      <c r="AA16" s="319"/>
      <c r="AB16" s="319"/>
      <c r="AC16" s="319"/>
      <c r="AD16" s="319"/>
      <c r="AE16" s="319"/>
      <c r="AF16" s="319"/>
      <c r="AG16" s="319"/>
      <c r="AH16" s="319"/>
      <c r="AI16" s="319"/>
      <c r="AJ16" s="319"/>
      <c r="AK16" s="168"/>
      <c r="AL16" s="169"/>
      <c r="AM16" s="276"/>
      <c r="AN16" s="276"/>
      <c r="AO16" s="276"/>
      <c r="AP16" s="277"/>
    </row>
    <row r="17" spans="2:42" s="9" customFormat="1" ht="8.25" customHeight="1">
      <c r="B17" s="338"/>
      <c r="C17" s="287"/>
      <c r="D17" s="271"/>
      <c r="E17" s="271"/>
      <c r="F17" s="271"/>
      <c r="G17" s="271"/>
      <c r="H17" s="271"/>
      <c r="I17" s="323"/>
      <c r="J17" s="324"/>
      <c r="K17" s="324"/>
      <c r="L17" s="325"/>
      <c r="M17" s="325"/>
      <c r="N17" s="326"/>
      <c r="O17" s="318"/>
      <c r="P17" s="319"/>
      <c r="Q17" s="319"/>
      <c r="R17" s="319"/>
      <c r="S17" s="319"/>
      <c r="T17" s="319"/>
      <c r="U17" s="319"/>
      <c r="V17" s="319"/>
      <c r="W17" s="319"/>
      <c r="X17" s="319"/>
      <c r="Y17" s="319"/>
      <c r="Z17" s="319"/>
      <c r="AA17" s="319"/>
      <c r="AB17" s="319"/>
      <c r="AC17" s="319"/>
      <c r="AD17" s="319"/>
      <c r="AE17" s="319"/>
      <c r="AF17" s="319"/>
      <c r="AG17" s="319"/>
      <c r="AH17" s="319"/>
      <c r="AI17" s="319"/>
      <c r="AJ17" s="319"/>
      <c r="AK17" s="168"/>
      <c r="AL17" s="169"/>
      <c r="AM17" s="276"/>
      <c r="AN17" s="276"/>
      <c r="AO17" s="276"/>
      <c r="AP17" s="277"/>
    </row>
    <row r="18" spans="2:42" s="9" customFormat="1" ht="8.25" customHeight="1">
      <c r="B18" s="338"/>
      <c r="C18" s="287"/>
      <c r="D18" s="271"/>
      <c r="E18" s="271"/>
      <c r="F18" s="271"/>
      <c r="G18" s="271"/>
      <c r="H18" s="271"/>
      <c r="I18" s="323"/>
      <c r="J18" s="324"/>
      <c r="K18" s="324"/>
      <c r="L18" s="325"/>
      <c r="M18" s="325"/>
      <c r="N18" s="326"/>
      <c r="O18" s="318"/>
      <c r="P18" s="319"/>
      <c r="Q18" s="319"/>
      <c r="R18" s="319"/>
      <c r="S18" s="319"/>
      <c r="T18" s="319"/>
      <c r="U18" s="319"/>
      <c r="V18" s="319"/>
      <c r="W18" s="319"/>
      <c r="X18" s="319"/>
      <c r="Y18" s="319"/>
      <c r="Z18" s="319"/>
      <c r="AA18" s="319"/>
      <c r="AB18" s="319"/>
      <c r="AC18" s="319"/>
      <c r="AD18" s="319"/>
      <c r="AE18" s="319"/>
      <c r="AF18" s="319"/>
      <c r="AG18" s="319"/>
      <c r="AH18" s="319"/>
      <c r="AI18" s="319"/>
      <c r="AJ18" s="319"/>
      <c r="AK18" s="168"/>
      <c r="AL18" s="169"/>
      <c r="AM18" s="276"/>
      <c r="AN18" s="276"/>
      <c r="AO18" s="276"/>
      <c r="AP18" s="277"/>
    </row>
    <row r="19" spans="2:42" s="9" customFormat="1" ht="8.25" customHeight="1" thickBot="1">
      <c r="B19" s="339"/>
      <c r="C19" s="340"/>
      <c r="D19" s="272"/>
      <c r="E19" s="272"/>
      <c r="F19" s="272"/>
      <c r="G19" s="272"/>
      <c r="H19" s="272"/>
      <c r="I19" s="327"/>
      <c r="J19" s="328"/>
      <c r="K19" s="328"/>
      <c r="L19" s="329"/>
      <c r="M19" s="329"/>
      <c r="N19" s="330"/>
      <c r="O19" s="318"/>
      <c r="P19" s="319"/>
      <c r="Q19" s="319"/>
      <c r="R19" s="319"/>
      <c r="S19" s="319"/>
      <c r="T19" s="319"/>
      <c r="U19" s="319"/>
      <c r="V19" s="319"/>
      <c r="W19" s="319"/>
      <c r="X19" s="319"/>
      <c r="Y19" s="319"/>
      <c r="Z19" s="319"/>
      <c r="AA19" s="319"/>
      <c r="AB19" s="319"/>
      <c r="AC19" s="319"/>
      <c r="AD19" s="319"/>
      <c r="AE19" s="319"/>
      <c r="AF19" s="319"/>
      <c r="AG19" s="319"/>
      <c r="AH19" s="319"/>
      <c r="AI19" s="319"/>
      <c r="AJ19" s="319"/>
      <c r="AK19" s="168"/>
      <c r="AL19" s="169"/>
      <c r="AM19" s="278"/>
      <c r="AN19" s="278"/>
      <c r="AO19" s="278"/>
      <c r="AP19" s="279"/>
    </row>
    <row r="20" spans="2:42" s="9" customFormat="1" ht="15.75" customHeight="1">
      <c r="B20" s="108" t="s">
        <v>72</v>
      </c>
      <c r="C20" s="109"/>
      <c r="D20" s="230" t="s">
        <v>46</v>
      </c>
      <c r="E20" s="230" t="s">
        <v>46</v>
      </c>
      <c r="F20" s="230" t="s">
        <v>47</v>
      </c>
      <c r="G20" s="230" t="s">
        <v>47</v>
      </c>
      <c r="H20" s="230" t="s">
        <v>46</v>
      </c>
      <c r="I20" s="283" t="s">
        <v>165</v>
      </c>
      <c r="J20" s="253" t="s">
        <v>48</v>
      </c>
      <c r="K20" s="254"/>
      <c r="L20" s="245" t="s">
        <v>49</v>
      </c>
      <c r="M20" s="246"/>
      <c r="N20" s="246"/>
      <c r="O20" s="42" t="s">
        <v>25</v>
      </c>
      <c r="P20" s="251" t="s">
        <v>88</v>
      </c>
      <c r="Q20" s="251"/>
      <c r="R20" s="251"/>
      <c r="S20" s="251"/>
      <c r="T20" s="251"/>
      <c r="U20" s="251"/>
      <c r="V20" s="251"/>
      <c r="W20" s="251"/>
      <c r="X20" s="251"/>
      <c r="Y20" s="251"/>
      <c r="Z20" s="251"/>
      <c r="AA20" s="251"/>
      <c r="AB20" s="251"/>
      <c r="AC20" s="251"/>
      <c r="AD20" s="251"/>
      <c r="AE20" s="251"/>
      <c r="AF20" s="251"/>
      <c r="AG20" s="251"/>
      <c r="AH20" s="251"/>
      <c r="AI20" s="251"/>
      <c r="AJ20" s="252"/>
      <c r="AK20" s="102" t="s">
        <v>25</v>
      </c>
      <c r="AL20" s="151" t="s">
        <v>26</v>
      </c>
      <c r="AM20" s="152" t="s">
        <v>25</v>
      </c>
      <c r="AN20" s="155" t="s">
        <v>122</v>
      </c>
      <c r="AO20" s="99" t="s">
        <v>25</v>
      </c>
      <c r="AP20" s="145" t="s">
        <v>123</v>
      </c>
    </row>
    <row r="21" spans="2:42" s="9" customFormat="1" ht="15.75" customHeight="1">
      <c r="B21" s="108"/>
      <c r="C21" s="109"/>
      <c r="D21" s="230"/>
      <c r="E21" s="230"/>
      <c r="F21" s="230"/>
      <c r="G21" s="230"/>
      <c r="H21" s="230"/>
      <c r="I21" s="283"/>
      <c r="J21" s="255"/>
      <c r="K21" s="256"/>
      <c r="L21" s="245"/>
      <c r="M21" s="246"/>
      <c r="N21" s="246"/>
      <c r="O21" s="43" t="s">
        <v>25</v>
      </c>
      <c r="P21" s="97" t="s">
        <v>73</v>
      </c>
      <c r="Q21" s="97"/>
      <c r="R21" s="147"/>
      <c r="S21" s="147"/>
      <c r="T21" s="147"/>
      <c r="U21" s="147"/>
      <c r="V21" s="147"/>
      <c r="W21" s="147"/>
      <c r="X21" s="147"/>
      <c r="Y21" s="147"/>
      <c r="Z21" s="147"/>
      <c r="AA21" s="147"/>
      <c r="AB21" s="147"/>
      <c r="AC21" s="147"/>
      <c r="AD21" s="14"/>
      <c r="AE21" s="14"/>
      <c r="AF21" s="14"/>
      <c r="AG21" s="14"/>
      <c r="AH21" s="14"/>
      <c r="AI21" s="14"/>
      <c r="AJ21" s="14"/>
      <c r="AK21" s="103"/>
      <c r="AL21" s="101"/>
      <c r="AM21" s="153"/>
      <c r="AN21" s="156"/>
      <c r="AO21" s="99"/>
      <c r="AP21" s="145"/>
    </row>
    <row r="22" spans="2:42" s="9" customFormat="1" ht="15.75" customHeight="1">
      <c r="B22" s="108"/>
      <c r="C22" s="109"/>
      <c r="D22" s="230"/>
      <c r="E22" s="230"/>
      <c r="F22" s="230"/>
      <c r="G22" s="230"/>
      <c r="H22" s="230"/>
      <c r="I22" s="283"/>
      <c r="J22" s="255"/>
      <c r="K22" s="256"/>
      <c r="L22" s="245"/>
      <c r="M22" s="246"/>
      <c r="N22" s="246"/>
      <c r="O22" s="44"/>
      <c r="P22" s="267" t="s">
        <v>100</v>
      </c>
      <c r="Q22" s="267"/>
      <c r="R22" s="267"/>
      <c r="S22" s="267"/>
      <c r="T22" s="267"/>
      <c r="U22" s="242"/>
      <c r="V22" s="242"/>
      <c r="W22" s="242"/>
      <c r="X22" s="175" t="s">
        <v>175</v>
      </c>
      <c r="Y22" s="175"/>
      <c r="Z22" s="16"/>
      <c r="AA22" s="16"/>
      <c r="AB22" s="16"/>
      <c r="AC22" s="16"/>
      <c r="AD22" s="16"/>
      <c r="AE22" s="16"/>
      <c r="AF22" s="16"/>
      <c r="AG22" s="16"/>
      <c r="AH22" s="16"/>
      <c r="AI22" s="16"/>
      <c r="AJ22" s="16"/>
      <c r="AK22" s="104"/>
      <c r="AL22" s="140"/>
      <c r="AM22" s="154"/>
      <c r="AN22" s="157"/>
      <c r="AO22" s="100"/>
      <c r="AP22" s="146"/>
    </row>
    <row r="23" spans="2:42" s="9" customFormat="1" ht="15.75" customHeight="1">
      <c r="B23" s="108"/>
      <c r="C23" s="109"/>
      <c r="D23" s="113"/>
      <c r="E23" s="113"/>
      <c r="F23" s="113"/>
      <c r="G23" s="113"/>
      <c r="H23" s="113"/>
      <c r="I23" s="285"/>
      <c r="J23" s="255"/>
      <c r="K23" s="256"/>
      <c r="L23" s="234" t="s">
        <v>150</v>
      </c>
      <c r="M23" s="235"/>
      <c r="N23" s="235"/>
      <c r="O23" s="45" t="s">
        <v>25</v>
      </c>
      <c r="P23" s="106" t="s">
        <v>87</v>
      </c>
      <c r="Q23" s="106"/>
      <c r="R23" s="106"/>
      <c r="S23" s="106"/>
      <c r="T23" s="106"/>
      <c r="U23" s="106"/>
      <c r="V23" s="106"/>
      <c r="W23" s="106"/>
      <c r="X23" s="106"/>
      <c r="Y23" s="106"/>
      <c r="Z23" s="106"/>
      <c r="AA23" s="106"/>
      <c r="AB23" s="106"/>
      <c r="AC23" s="106"/>
      <c r="AD23" s="106"/>
      <c r="AE23" s="106"/>
      <c r="AF23" s="106"/>
      <c r="AG23" s="106"/>
      <c r="AH23" s="106"/>
      <c r="AI23" s="106"/>
      <c r="AJ23" s="107"/>
      <c r="AK23" s="103" t="s">
        <v>25</v>
      </c>
      <c r="AL23" s="101" t="s">
        <v>26</v>
      </c>
      <c r="AM23" s="99" t="s">
        <v>25</v>
      </c>
      <c r="AN23" s="170" t="s">
        <v>122</v>
      </c>
      <c r="AO23" s="99" t="s">
        <v>25</v>
      </c>
      <c r="AP23" s="95" t="s">
        <v>123</v>
      </c>
    </row>
    <row r="24" spans="2:42" s="9" customFormat="1" ht="15.75" customHeight="1">
      <c r="B24" s="108"/>
      <c r="C24" s="109"/>
      <c r="D24" s="113"/>
      <c r="E24" s="113"/>
      <c r="F24" s="113"/>
      <c r="G24" s="113"/>
      <c r="H24" s="113"/>
      <c r="I24" s="285"/>
      <c r="J24" s="255"/>
      <c r="K24" s="256"/>
      <c r="L24" s="236"/>
      <c r="M24" s="237"/>
      <c r="N24" s="237"/>
      <c r="O24" s="44"/>
      <c r="P24" s="123" t="s">
        <v>149</v>
      </c>
      <c r="Q24" s="123"/>
      <c r="R24" s="123"/>
      <c r="S24" s="123"/>
      <c r="T24" s="123"/>
      <c r="U24" s="123"/>
      <c r="V24" s="123"/>
      <c r="W24" s="123"/>
      <c r="X24" s="123"/>
      <c r="Y24" s="242"/>
      <c r="Z24" s="242"/>
      <c r="AA24" s="242"/>
      <c r="AB24" s="242"/>
      <c r="AC24" s="175" t="s">
        <v>151</v>
      </c>
      <c r="AD24" s="175"/>
      <c r="AE24" s="175"/>
      <c r="AF24" s="16"/>
      <c r="AG24" s="16"/>
      <c r="AH24" s="16"/>
      <c r="AI24" s="16"/>
      <c r="AJ24" s="20"/>
      <c r="AK24" s="103"/>
      <c r="AL24" s="101"/>
      <c r="AM24" s="99"/>
      <c r="AN24" s="170"/>
      <c r="AO24" s="99"/>
      <c r="AP24" s="95"/>
    </row>
    <row r="25" spans="2:42" s="9" customFormat="1" ht="15.75" customHeight="1">
      <c r="B25" s="108"/>
      <c r="C25" s="109"/>
      <c r="D25" s="113"/>
      <c r="E25" s="113"/>
      <c r="F25" s="113"/>
      <c r="G25" s="113"/>
      <c r="H25" s="113"/>
      <c r="I25" s="285"/>
      <c r="J25" s="255"/>
      <c r="K25" s="256"/>
      <c r="L25" s="234" t="s">
        <v>50</v>
      </c>
      <c r="M25" s="259"/>
      <c r="N25" s="260"/>
      <c r="O25" s="43" t="s">
        <v>25</v>
      </c>
      <c r="P25" s="106" t="s">
        <v>89</v>
      </c>
      <c r="Q25" s="106"/>
      <c r="R25" s="106"/>
      <c r="S25" s="106"/>
      <c r="T25" s="106"/>
      <c r="U25" s="106"/>
      <c r="V25" s="106"/>
      <c r="W25" s="106"/>
      <c r="X25" s="106"/>
      <c r="Y25" s="106"/>
      <c r="Z25" s="106"/>
      <c r="AA25" s="106"/>
      <c r="AB25" s="106"/>
      <c r="AC25" s="106"/>
      <c r="AD25" s="106"/>
      <c r="AE25" s="106"/>
      <c r="AF25" s="106"/>
      <c r="AG25" s="106"/>
      <c r="AH25" s="106"/>
      <c r="AI25" s="106"/>
      <c r="AJ25" s="107"/>
      <c r="AK25" s="163" t="s">
        <v>25</v>
      </c>
      <c r="AL25" s="139" t="s">
        <v>26</v>
      </c>
      <c r="AM25" s="171" t="s">
        <v>25</v>
      </c>
      <c r="AN25" s="172" t="s">
        <v>122</v>
      </c>
      <c r="AO25" s="98" t="s">
        <v>25</v>
      </c>
      <c r="AP25" s="150" t="s">
        <v>123</v>
      </c>
    </row>
    <row r="26" spans="2:42" s="9" customFormat="1" ht="15.75" customHeight="1">
      <c r="B26" s="108"/>
      <c r="C26" s="109"/>
      <c r="D26" s="113"/>
      <c r="E26" s="113"/>
      <c r="F26" s="113"/>
      <c r="G26" s="113"/>
      <c r="H26" s="113"/>
      <c r="I26" s="285"/>
      <c r="J26" s="255"/>
      <c r="K26" s="256"/>
      <c r="L26" s="261"/>
      <c r="M26" s="262"/>
      <c r="N26" s="263"/>
      <c r="O26" s="43"/>
      <c r="P26" s="97" t="s">
        <v>101</v>
      </c>
      <c r="Q26" s="97"/>
      <c r="R26" s="97"/>
      <c r="S26" s="97"/>
      <c r="T26" s="97"/>
      <c r="U26" s="21"/>
      <c r="V26" s="143"/>
      <c r="W26" s="143"/>
      <c r="X26" s="143"/>
      <c r="Y26" s="143"/>
      <c r="Z26" s="143"/>
      <c r="AA26" s="143"/>
      <c r="AB26" s="143"/>
      <c r="AC26" s="143"/>
      <c r="AD26" s="143"/>
      <c r="AE26" s="143"/>
      <c r="AF26" s="143"/>
      <c r="AG26" s="143"/>
      <c r="AH26" s="143"/>
      <c r="AI26" s="13" t="s">
        <v>152</v>
      </c>
      <c r="AJ26" s="22"/>
      <c r="AK26" s="103"/>
      <c r="AL26" s="101"/>
      <c r="AM26" s="153"/>
      <c r="AN26" s="156"/>
      <c r="AO26" s="99"/>
      <c r="AP26" s="145"/>
    </row>
    <row r="27" spans="2:42" s="9" customFormat="1" ht="15.75" customHeight="1">
      <c r="B27" s="108"/>
      <c r="C27" s="109"/>
      <c r="D27" s="113"/>
      <c r="E27" s="113"/>
      <c r="F27" s="113"/>
      <c r="G27" s="113"/>
      <c r="H27" s="113"/>
      <c r="I27" s="285"/>
      <c r="J27" s="255"/>
      <c r="K27" s="256"/>
      <c r="L27" s="261"/>
      <c r="M27" s="262"/>
      <c r="N27" s="263"/>
      <c r="O27" s="43" t="s">
        <v>25</v>
      </c>
      <c r="P27" s="97" t="s">
        <v>74</v>
      </c>
      <c r="Q27" s="97"/>
      <c r="R27" s="97"/>
      <c r="S27" s="97"/>
      <c r="T27" s="97"/>
      <c r="U27" s="97"/>
      <c r="V27" s="97"/>
      <c r="W27" s="97"/>
      <c r="X27" s="97"/>
      <c r="Y27" s="97"/>
      <c r="Z27" s="97"/>
      <c r="AA27" s="97"/>
      <c r="AB27" s="97"/>
      <c r="AC27" s="97"/>
      <c r="AD27" s="97"/>
      <c r="AE27" s="97"/>
      <c r="AF27" s="97"/>
      <c r="AG27" s="97"/>
      <c r="AH27" s="97"/>
      <c r="AI27" s="97"/>
      <c r="AJ27" s="122"/>
      <c r="AK27" s="103"/>
      <c r="AL27" s="101"/>
      <c r="AM27" s="153"/>
      <c r="AN27" s="156"/>
      <c r="AO27" s="99"/>
      <c r="AP27" s="145"/>
    </row>
    <row r="28" spans="2:42" s="9" customFormat="1" ht="15.75" customHeight="1">
      <c r="B28" s="108"/>
      <c r="C28" s="109"/>
      <c r="D28" s="113"/>
      <c r="E28" s="113"/>
      <c r="F28" s="113"/>
      <c r="G28" s="113"/>
      <c r="H28" s="113"/>
      <c r="I28" s="285"/>
      <c r="J28" s="255"/>
      <c r="K28" s="256"/>
      <c r="L28" s="261"/>
      <c r="M28" s="262"/>
      <c r="N28" s="263"/>
      <c r="O28" s="43"/>
      <c r="P28" s="97" t="s">
        <v>102</v>
      </c>
      <c r="Q28" s="97"/>
      <c r="R28" s="97"/>
      <c r="S28" s="97"/>
      <c r="T28" s="165"/>
      <c r="U28" s="165"/>
      <c r="V28" s="13" t="s">
        <v>175</v>
      </c>
      <c r="W28" s="13"/>
      <c r="X28" s="13"/>
      <c r="Y28" s="13"/>
      <c r="Z28" s="13"/>
      <c r="AA28" s="13"/>
      <c r="AB28" s="13"/>
      <c r="AC28" s="13"/>
      <c r="AD28" s="13"/>
      <c r="AE28" s="13"/>
      <c r="AF28" s="13"/>
      <c r="AG28" s="13"/>
      <c r="AH28" s="13"/>
      <c r="AI28" s="13"/>
      <c r="AJ28" s="22"/>
      <c r="AK28" s="103"/>
      <c r="AL28" s="101"/>
      <c r="AM28" s="153"/>
      <c r="AN28" s="156"/>
      <c r="AO28" s="99"/>
      <c r="AP28" s="145"/>
    </row>
    <row r="29" spans="2:42" s="9" customFormat="1" ht="15.75" customHeight="1">
      <c r="B29" s="108"/>
      <c r="C29" s="109"/>
      <c r="D29" s="113"/>
      <c r="E29" s="113"/>
      <c r="F29" s="113"/>
      <c r="G29" s="113"/>
      <c r="H29" s="113"/>
      <c r="I29" s="285"/>
      <c r="J29" s="255"/>
      <c r="K29" s="256"/>
      <c r="L29" s="261"/>
      <c r="M29" s="262"/>
      <c r="N29" s="263"/>
      <c r="O29" s="43" t="s">
        <v>25</v>
      </c>
      <c r="P29" s="97" t="s">
        <v>197</v>
      </c>
      <c r="Q29" s="97"/>
      <c r="R29" s="97"/>
      <c r="S29" s="97"/>
      <c r="T29" s="97"/>
      <c r="U29" s="97"/>
      <c r="V29" s="97"/>
      <c r="W29" s="97"/>
      <c r="X29" s="97"/>
      <c r="Y29" s="97"/>
      <c r="Z29" s="97"/>
      <c r="AA29" s="97"/>
      <c r="AB29" s="97"/>
      <c r="AC29" s="97"/>
      <c r="AD29" s="97"/>
      <c r="AE29" s="97"/>
      <c r="AF29" s="97"/>
      <c r="AG29" s="97"/>
      <c r="AH29" s="97"/>
      <c r="AI29" s="97"/>
      <c r="AJ29" s="122"/>
      <c r="AK29" s="103"/>
      <c r="AL29" s="101"/>
      <c r="AM29" s="153"/>
      <c r="AN29" s="156"/>
      <c r="AO29" s="99"/>
      <c r="AP29" s="145"/>
    </row>
    <row r="30" spans="2:42" s="9" customFormat="1" ht="15.75" customHeight="1">
      <c r="B30" s="108"/>
      <c r="C30" s="109"/>
      <c r="D30" s="113"/>
      <c r="E30" s="113"/>
      <c r="F30" s="113"/>
      <c r="G30" s="113"/>
      <c r="H30" s="113"/>
      <c r="I30" s="285"/>
      <c r="J30" s="255"/>
      <c r="K30" s="256"/>
      <c r="L30" s="261"/>
      <c r="M30" s="262"/>
      <c r="N30" s="263"/>
      <c r="O30" s="43"/>
      <c r="P30" s="97" t="s">
        <v>102</v>
      </c>
      <c r="Q30" s="97"/>
      <c r="R30" s="97"/>
      <c r="S30" s="97"/>
      <c r="T30" s="165"/>
      <c r="U30" s="165"/>
      <c r="V30" s="97" t="s">
        <v>176</v>
      </c>
      <c r="W30" s="97"/>
      <c r="X30" s="97"/>
      <c r="Y30" s="97"/>
      <c r="Z30" s="143"/>
      <c r="AA30" s="143"/>
      <c r="AB30" s="143"/>
      <c r="AC30" s="143"/>
      <c r="AD30" s="143"/>
      <c r="AE30" s="143"/>
      <c r="AF30" s="143"/>
      <c r="AG30" s="143"/>
      <c r="AH30" s="143"/>
      <c r="AI30" s="13" t="s">
        <v>152</v>
      </c>
      <c r="AJ30" s="22"/>
      <c r="AK30" s="103"/>
      <c r="AL30" s="101"/>
      <c r="AM30" s="153"/>
      <c r="AN30" s="156"/>
      <c r="AO30" s="99"/>
      <c r="AP30" s="145"/>
    </row>
    <row r="31" spans="2:42" s="9" customFormat="1" ht="15.75" customHeight="1">
      <c r="B31" s="108"/>
      <c r="C31" s="109"/>
      <c r="D31" s="113"/>
      <c r="E31" s="113"/>
      <c r="F31" s="113"/>
      <c r="G31" s="113"/>
      <c r="H31" s="113"/>
      <c r="I31" s="285"/>
      <c r="J31" s="255"/>
      <c r="K31" s="256"/>
      <c r="L31" s="261"/>
      <c r="M31" s="262"/>
      <c r="N31" s="263"/>
      <c r="O31" s="43" t="s">
        <v>25</v>
      </c>
      <c r="P31" s="97" t="s">
        <v>166</v>
      </c>
      <c r="Q31" s="97"/>
      <c r="R31" s="97"/>
      <c r="S31" s="97"/>
      <c r="T31" s="97"/>
      <c r="U31" s="97"/>
      <c r="V31" s="97"/>
      <c r="W31" s="97"/>
      <c r="X31" s="97"/>
      <c r="Y31" s="97"/>
      <c r="Z31" s="97"/>
      <c r="AA31" s="97"/>
      <c r="AB31" s="97"/>
      <c r="AC31" s="97"/>
      <c r="AD31" s="97"/>
      <c r="AE31" s="97"/>
      <c r="AF31" s="97"/>
      <c r="AG31" s="97"/>
      <c r="AH31" s="97"/>
      <c r="AI31" s="97"/>
      <c r="AJ31" s="122"/>
      <c r="AK31" s="103"/>
      <c r="AL31" s="101"/>
      <c r="AM31" s="153"/>
      <c r="AN31" s="156"/>
      <c r="AO31" s="99"/>
      <c r="AP31" s="145"/>
    </row>
    <row r="32" spans="2:42" s="9" customFormat="1" ht="15.75" customHeight="1">
      <c r="B32" s="108"/>
      <c r="C32" s="109"/>
      <c r="D32" s="113"/>
      <c r="E32" s="113"/>
      <c r="F32" s="113"/>
      <c r="G32" s="113"/>
      <c r="H32" s="113"/>
      <c r="I32" s="285"/>
      <c r="J32" s="257"/>
      <c r="K32" s="258"/>
      <c r="L32" s="264"/>
      <c r="M32" s="265"/>
      <c r="N32" s="266"/>
      <c r="O32" s="44"/>
      <c r="P32" s="123" t="s">
        <v>103</v>
      </c>
      <c r="Q32" s="123"/>
      <c r="R32" s="123"/>
      <c r="S32" s="164"/>
      <c r="T32" s="164"/>
      <c r="U32" s="164"/>
      <c r="V32" s="164"/>
      <c r="W32" s="164"/>
      <c r="X32" s="164"/>
      <c r="Y32" s="164"/>
      <c r="Z32" s="164"/>
      <c r="AA32" s="164"/>
      <c r="AB32" s="164"/>
      <c r="AC32" s="164"/>
      <c r="AD32" s="164"/>
      <c r="AE32" s="164"/>
      <c r="AF32" s="164"/>
      <c r="AG32" s="164"/>
      <c r="AH32" s="164"/>
      <c r="AI32" s="15" t="s">
        <v>154</v>
      </c>
      <c r="AJ32" s="23"/>
      <c r="AK32" s="104"/>
      <c r="AL32" s="140"/>
      <c r="AM32" s="154"/>
      <c r="AN32" s="157"/>
      <c r="AO32" s="100"/>
      <c r="AP32" s="146"/>
    </row>
    <row r="33" spans="2:42" s="9" customFormat="1" ht="15.75" customHeight="1">
      <c r="B33" s="108"/>
      <c r="C33" s="109"/>
      <c r="D33" s="113"/>
      <c r="E33" s="113"/>
      <c r="F33" s="113"/>
      <c r="G33" s="113"/>
      <c r="H33" s="113"/>
      <c r="I33" s="285"/>
      <c r="J33" s="301" t="s">
        <v>51</v>
      </c>
      <c r="K33" s="304"/>
      <c r="L33" s="304"/>
      <c r="M33" s="304"/>
      <c r="N33" s="304"/>
      <c r="O33" s="43" t="s">
        <v>25</v>
      </c>
      <c r="P33" s="97" t="s">
        <v>75</v>
      </c>
      <c r="Q33" s="97"/>
      <c r="R33" s="97"/>
      <c r="S33" s="97"/>
      <c r="T33" s="97"/>
      <c r="U33" s="97"/>
      <c r="V33" s="97"/>
      <c r="W33" s="97"/>
      <c r="X33" s="97"/>
      <c r="Y33" s="97"/>
      <c r="Z33" s="97"/>
      <c r="AA33" s="97"/>
      <c r="AB33" s="97"/>
      <c r="AC33" s="97"/>
      <c r="AD33" s="97"/>
      <c r="AE33" s="97"/>
      <c r="AF33" s="97"/>
      <c r="AG33" s="97"/>
      <c r="AH33" s="97"/>
      <c r="AI33" s="97"/>
      <c r="AJ33" s="122"/>
      <c r="AK33" s="103" t="s">
        <v>25</v>
      </c>
      <c r="AL33" s="101" t="s">
        <v>26</v>
      </c>
      <c r="AM33" s="99" t="s">
        <v>25</v>
      </c>
      <c r="AN33" s="170" t="s">
        <v>122</v>
      </c>
      <c r="AO33" s="99" t="s">
        <v>25</v>
      </c>
      <c r="AP33" s="95" t="s">
        <v>123</v>
      </c>
    </row>
    <row r="34" spans="2:42" s="9" customFormat="1" ht="15.75" customHeight="1">
      <c r="B34" s="108"/>
      <c r="C34" s="109"/>
      <c r="D34" s="113"/>
      <c r="E34" s="113"/>
      <c r="F34" s="113"/>
      <c r="G34" s="113"/>
      <c r="H34" s="113"/>
      <c r="I34" s="285"/>
      <c r="J34" s="315"/>
      <c r="K34" s="306"/>
      <c r="L34" s="306"/>
      <c r="M34" s="306"/>
      <c r="N34" s="306"/>
      <c r="O34" s="43"/>
      <c r="P34" s="123" t="s">
        <v>101</v>
      </c>
      <c r="Q34" s="123"/>
      <c r="R34" s="123"/>
      <c r="S34" s="123"/>
      <c r="T34" s="123"/>
      <c r="U34" s="149"/>
      <c r="V34" s="149"/>
      <c r="W34" s="149"/>
      <c r="X34" s="149"/>
      <c r="Y34" s="149"/>
      <c r="Z34" s="149"/>
      <c r="AA34" s="149"/>
      <c r="AB34" s="149"/>
      <c r="AC34" s="149"/>
      <c r="AD34" s="149"/>
      <c r="AE34" s="149"/>
      <c r="AF34" s="149"/>
      <c r="AG34" s="149"/>
      <c r="AH34" s="149"/>
      <c r="AI34" s="19" t="s">
        <v>155</v>
      </c>
      <c r="AJ34" s="24"/>
      <c r="AK34" s="103"/>
      <c r="AL34" s="101"/>
      <c r="AM34" s="99"/>
      <c r="AN34" s="170"/>
      <c r="AO34" s="99"/>
      <c r="AP34" s="95"/>
    </row>
    <row r="35" spans="2:42" s="9" customFormat="1" ht="15.75" customHeight="1">
      <c r="B35" s="108"/>
      <c r="C35" s="109"/>
      <c r="D35" s="112" t="s">
        <v>125</v>
      </c>
      <c r="E35" s="112" t="s">
        <v>125</v>
      </c>
      <c r="F35" s="112" t="s">
        <v>126</v>
      </c>
      <c r="G35" s="112" t="s">
        <v>126</v>
      </c>
      <c r="H35" s="112" t="s">
        <v>125</v>
      </c>
      <c r="I35" s="185" t="s">
        <v>52</v>
      </c>
      <c r="J35" s="186"/>
      <c r="K35" s="186"/>
      <c r="L35" s="234" t="s">
        <v>96</v>
      </c>
      <c r="M35" s="248"/>
      <c r="N35" s="248"/>
      <c r="O35" s="45" t="s">
        <v>25</v>
      </c>
      <c r="P35" s="106" t="s">
        <v>166</v>
      </c>
      <c r="Q35" s="106"/>
      <c r="R35" s="106"/>
      <c r="S35" s="106"/>
      <c r="T35" s="106"/>
      <c r="U35" s="106"/>
      <c r="V35" s="106"/>
      <c r="W35" s="106"/>
      <c r="X35" s="106"/>
      <c r="Y35" s="106"/>
      <c r="Z35" s="106"/>
      <c r="AA35" s="106"/>
      <c r="AB35" s="106"/>
      <c r="AC35" s="106"/>
      <c r="AD35" s="106"/>
      <c r="AE35" s="106"/>
      <c r="AF35" s="106"/>
      <c r="AG35" s="106"/>
      <c r="AH35" s="106"/>
      <c r="AI35" s="106"/>
      <c r="AJ35" s="107"/>
      <c r="AK35" s="163" t="s">
        <v>25</v>
      </c>
      <c r="AL35" s="139" t="s">
        <v>26</v>
      </c>
      <c r="AM35" s="98" t="s">
        <v>25</v>
      </c>
      <c r="AN35" s="173" t="s">
        <v>122</v>
      </c>
      <c r="AO35" s="98" t="s">
        <v>25</v>
      </c>
      <c r="AP35" s="94" t="s">
        <v>123</v>
      </c>
    </row>
    <row r="36" spans="2:42" s="9" customFormat="1" ht="15.75" customHeight="1">
      <c r="B36" s="108"/>
      <c r="C36" s="109"/>
      <c r="D36" s="112"/>
      <c r="E36" s="112"/>
      <c r="F36" s="112"/>
      <c r="G36" s="112"/>
      <c r="H36" s="112"/>
      <c r="I36" s="185"/>
      <c r="J36" s="186"/>
      <c r="K36" s="186"/>
      <c r="L36" s="291"/>
      <c r="M36" s="250"/>
      <c r="N36" s="250"/>
      <c r="O36" s="43"/>
      <c r="P36" s="97" t="s">
        <v>103</v>
      </c>
      <c r="Q36" s="97"/>
      <c r="R36" s="97"/>
      <c r="S36" s="143"/>
      <c r="T36" s="143"/>
      <c r="U36" s="143"/>
      <c r="V36" s="143"/>
      <c r="W36" s="143"/>
      <c r="X36" s="143"/>
      <c r="Y36" s="143"/>
      <c r="Z36" s="143"/>
      <c r="AA36" s="143"/>
      <c r="AB36" s="143"/>
      <c r="AC36" s="143"/>
      <c r="AD36" s="143"/>
      <c r="AE36" s="143"/>
      <c r="AF36" s="143"/>
      <c r="AG36" s="143"/>
      <c r="AH36" s="143"/>
      <c r="AI36" s="21" t="s">
        <v>153</v>
      </c>
      <c r="AJ36" s="25"/>
      <c r="AK36" s="103"/>
      <c r="AL36" s="101"/>
      <c r="AM36" s="99"/>
      <c r="AN36" s="170"/>
      <c r="AO36" s="99"/>
      <c r="AP36" s="95"/>
    </row>
    <row r="37" spans="2:42" s="9" customFormat="1" ht="15.75" customHeight="1">
      <c r="B37" s="108"/>
      <c r="C37" s="109"/>
      <c r="D37" s="112"/>
      <c r="E37" s="112"/>
      <c r="F37" s="112"/>
      <c r="G37" s="112"/>
      <c r="H37" s="112"/>
      <c r="I37" s="185"/>
      <c r="J37" s="186"/>
      <c r="K37" s="186"/>
      <c r="L37" s="249"/>
      <c r="M37" s="250"/>
      <c r="N37" s="250"/>
      <c r="O37" s="43" t="s">
        <v>25</v>
      </c>
      <c r="P37" s="158" t="s">
        <v>76</v>
      </c>
      <c r="Q37" s="158"/>
      <c r="R37" s="158"/>
      <c r="S37" s="158"/>
      <c r="T37" s="158"/>
      <c r="U37" s="158"/>
      <c r="V37" s="158"/>
      <c r="W37" s="158"/>
      <c r="X37" s="158"/>
      <c r="Y37" s="158"/>
      <c r="Z37" s="158"/>
      <c r="AA37" s="158"/>
      <c r="AB37" s="158"/>
      <c r="AC37" s="158"/>
      <c r="AD37" s="158"/>
      <c r="AE37" s="158"/>
      <c r="AF37" s="158"/>
      <c r="AG37" s="158"/>
      <c r="AH37" s="158"/>
      <c r="AI37" s="158"/>
      <c r="AJ37" s="309"/>
      <c r="AK37" s="103"/>
      <c r="AL37" s="101"/>
      <c r="AM37" s="99"/>
      <c r="AN37" s="170"/>
      <c r="AO37" s="99"/>
      <c r="AP37" s="95"/>
    </row>
    <row r="38" spans="2:42" s="9" customFormat="1" ht="15.75" customHeight="1">
      <c r="B38" s="108"/>
      <c r="C38" s="109"/>
      <c r="D38" s="112"/>
      <c r="E38" s="112"/>
      <c r="F38" s="112"/>
      <c r="G38" s="112"/>
      <c r="H38" s="112"/>
      <c r="I38" s="186"/>
      <c r="J38" s="186"/>
      <c r="K38" s="186"/>
      <c r="L38" s="313"/>
      <c r="M38" s="314"/>
      <c r="N38" s="314"/>
      <c r="O38" s="44"/>
      <c r="P38" s="123" t="s">
        <v>101</v>
      </c>
      <c r="Q38" s="123"/>
      <c r="R38" s="123"/>
      <c r="S38" s="123"/>
      <c r="T38" s="123"/>
      <c r="U38" s="164"/>
      <c r="V38" s="164"/>
      <c r="W38" s="164"/>
      <c r="X38" s="164"/>
      <c r="Y38" s="164"/>
      <c r="Z38" s="164"/>
      <c r="AA38" s="164"/>
      <c r="AB38" s="164"/>
      <c r="AC38" s="164"/>
      <c r="AD38" s="164"/>
      <c r="AE38" s="164"/>
      <c r="AF38" s="164"/>
      <c r="AG38" s="164"/>
      <c r="AH38" s="164"/>
      <c r="AI38" s="19" t="s">
        <v>156</v>
      </c>
      <c r="AJ38" s="24"/>
      <c r="AK38" s="104"/>
      <c r="AL38" s="140"/>
      <c r="AM38" s="100"/>
      <c r="AN38" s="174"/>
      <c r="AO38" s="100"/>
      <c r="AP38" s="96"/>
    </row>
    <row r="39" spans="2:42" s="9" customFormat="1" ht="15.75" customHeight="1">
      <c r="B39" s="108"/>
      <c r="C39" s="109"/>
      <c r="D39" s="112"/>
      <c r="E39" s="112"/>
      <c r="F39" s="112"/>
      <c r="G39" s="112"/>
      <c r="H39" s="112"/>
      <c r="I39" s="186"/>
      <c r="J39" s="186"/>
      <c r="K39" s="186"/>
      <c r="L39" s="247" t="s">
        <v>53</v>
      </c>
      <c r="M39" s="248"/>
      <c r="N39" s="248"/>
      <c r="O39" s="243" t="s">
        <v>25</v>
      </c>
      <c r="P39" s="106" t="s">
        <v>90</v>
      </c>
      <c r="Q39" s="106"/>
      <c r="R39" s="106"/>
      <c r="S39" s="106"/>
      <c r="T39" s="106"/>
      <c r="U39" s="106"/>
      <c r="V39" s="106"/>
      <c r="W39" s="106"/>
      <c r="X39" s="106"/>
      <c r="Y39" s="106"/>
      <c r="Z39" s="106"/>
      <c r="AA39" s="106"/>
      <c r="AB39" s="106"/>
      <c r="AC39" s="106"/>
      <c r="AD39" s="106"/>
      <c r="AE39" s="106"/>
      <c r="AF39" s="106"/>
      <c r="AG39" s="106"/>
      <c r="AH39" s="106"/>
      <c r="AI39" s="106"/>
      <c r="AJ39" s="107"/>
      <c r="AK39" s="103" t="s">
        <v>25</v>
      </c>
      <c r="AL39" s="101" t="s">
        <v>26</v>
      </c>
      <c r="AM39" s="99" t="s">
        <v>25</v>
      </c>
      <c r="AN39" s="170" t="s">
        <v>122</v>
      </c>
      <c r="AO39" s="99" t="s">
        <v>25</v>
      </c>
      <c r="AP39" s="95" t="s">
        <v>123</v>
      </c>
    </row>
    <row r="40" spans="2:42" s="9" customFormat="1" ht="15.75" customHeight="1">
      <c r="B40" s="108"/>
      <c r="C40" s="109"/>
      <c r="D40" s="112"/>
      <c r="E40" s="112"/>
      <c r="F40" s="112"/>
      <c r="G40" s="112"/>
      <c r="H40" s="112"/>
      <c r="I40" s="186"/>
      <c r="J40" s="186"/>
      <c r="K40" s="186"/>
      <c r="L40" s="249"/>
      <c r="M40" s="250"/>
      <c r="N40" s="250"/>
      <c r="O40" s="244"/>
      <c r="P40" s="123"/>
      <c r="Q40" s="123"/>
      <c r="R40" s="123"/>
      <c r="S40" s="123"/>
      <c r="T40" s="123"/>
      <c r="U40" s="123"/>
      <c r="V40" s="123"/>
      <c r="W40" s="123"/>
      <c r="X40" s="123"/>
      <c r="Y40" s="123"/>
      <c r="Z40" s="123"/>
      <c r="AA40" s="123"/>
      <c r="AB40" s="123"/>
      <c r="AC40" s="123"/>
      <c r="AD40" s="123"/>
      <c r="AE40" s="123"/>
      <c r="AF40" s="123"/>
      <c r="AG40" s="123"/>
      <c r="AH40" s="123"/>
      <c r="AI40" s="123"/>
      <c r="AJ40" s="138"/>
      <c r="AK40" s="103"/>
      <c r="AL40" s="101"/>
      <c r="AM40" s="99"/>
      <c r="AN40" s="170"/>
      <c r="AO40" s="99"/>
      <c r="AP40" s="95"/>
    </row>
    <row r="41" spans="2:42" s="9" customFormat="1" ht="15.75" customHeight="1">
      <c r="B41" s="108"/>
      <c r="C41" s="109"/>
      <c r="D41" s="112" t="s">
        <v>125</v>
      </c>
      <c r="E41" s="112" t="s">
        <v>125</v>
      </c>
      <c r="F41" s="112" t="s">
        <v>126</v>
      </c>
      <c r="G41" s="112" t="s">
        <v>126</v>
      </c>
      <c r="H41" s="112" t="s">
        <v>125</v>
      </c>
      <c r="I41" s="200" t="s">
        <v>185</v>
      </c>
      <c r="J41" s="201"/>
      <c r="K41" s="201"/>
      <c r="L41" s="201"/>
      <c r="M41" s="201"/>
      <c r="N41" s="231"/>
      <c r="O41" s="43" t="s">
        <v>25</v>
      </c>
      <c r="P41" s="97" t="s">
        <v>77</v>
      </c>
      <c r="Q41" s="97"/>
      <c r="R41" s="147"/>
      <c r="S41" s="147"/>
      <c r="T41" s="147"/>
      <c r="U41" s="147"/>
      <c r="V41" s="147"/>
      <c r="W41" s="147"/>
      <c r="X41" s="147"/>
      <c r="Y41" s="147"/>
      <c r="Z41" s="147"/>
      <c r="AA41" s="147"/>
      <c r="AB41" s="147"/>
      <c r="AC41" s="147"/>
      <c r="AD41" s="14"/>
      <c r="AE41" s="14"/>
      <c r="AF41" s="14"/>
      <c r="AG41" s="14"/>
      <c r="AH41" s="14"/>
      <c r="AI41" s="14"/>
      <c r="AJ41" s="26"/>
      <c r="AK41" s="163" t="s">
        <v>25</v>
      </c>
      <c r="AL41" s="139" t="s">
        <v>26</v>
      </c>
      <c r="AM41" s="98" t="s">
        <v>25</v>
      </c>
      <c r="AN41" s="173" t="s">
        <v>122</v>
      </c>
      <c r="AO41" s="98" t="s">
        <v>25</v>
      </c>
      <c r="AP41" s="94" t="s">
        <v>123</v>
      </c>
    </row>
    <row r="42" spans="2:42" s="9" customFormat="1" ht="15.75" customHeight="1">
      <c r="B42" s="108"/>
      <c r="C42" s="109"/>
      <c r="D42" s="112"/>
      <c r="E42" s="112"/>
      <c r="F42" s="112"/>
      <c r="G42" s="112"/>
      <c r="H42" s="112"/>
      <c r="I42" s="203"/>
      <c r="J42" s="92"/>
      <c r="K42" s="92"/>
      <c r="L42" s="92"/>
      <c r="M42" s="92"/>
      <c r="N42" s="232"/>
      <c r="O42" s="43" t="s">
        <v>25</v>
      </c>
      <c r="P42" s="97" t="s">
        <v>78</v>
      </c>
      <c r="Q42" s="97"/>
      <c r="R42" s="147"/>
      <c r="S42" s="147"/>
      <c r="T42" s="147"/>
      <c r="U42" s="147"/>
      <c r="V42" s="147"/>
      <c r="W42" s="147"/>
      <c r="X42" s="147"/>
      <c r="Y42" s="147"/>
      <c r="Z42" s="147"/>
      <c r="AA42" s="147"/>
      <c r="AB42" s="147"/>
      <c r="AC42" s="147"/>
      <c r="AD42" s="14"/>
      <c r="AE42" s="14"/>
      <c r="AF42" s="14"/>
      <c r="AG42" s="14"/>
      <c r="AH42" s="14"/>
      <c r="AI42" s="14"/>
      <c r="AJ42" s="26"/>
      <c r="AK42" s="103"/>
      <c r="AL42" s="101"/>
      <c r="AM42" s="99"/>
      <c r="AN42" s="170"/>
      <c r="AO42" s="99"/>
      <c r="AP42" s="95"/>
    </row>
    <row r="43" spans="2:42" s="9" customFormat="1" ht="15.75" customHeight="1">
      <c r="B43" s="108"/>
      <c r="C43" s="109"/>
      <c r="D43" s="112"/>
      <c r="E43" s="112"/>
      <c r="F43" s="112"/>
      <c r="G43" s="112"/>
      <c r="H43" s="112"/>
      <c r="I43" s="203"/>
      <c r="J43" s="92"/>
      <c r="K43" s="92"/>
      <c r="L43" s="92"/>
      <c r="M43" s="92"/>
      <c r="N43" s="232"/>
      <c r="O43" s="43" t="s">
        <v>25</v>
      </c>
      <c r="P43" s="311" t="s">
        <v>104</v>
      </c>
      <c r="Q43" s="311"/>
      <c r="R43" s="311"/>
      <c r="S43" s="311"/>
      <c r="T43" s="311"/>
      <c r="U43" s="311"/>
      <c r="V43" s="311"/>
      <c r="W43" s="311"/>
      <c r="X43" s="311"/>
      <c r="Y43" s="311"/>
      <c r="Z43" s="311"/>
      <c r="AA43" s="311"/>
      <c r="AB43" s="311"/>
      <c r="AC43" s="311"/>
      <c r="AD43" s="311"/>
      <c r="AE43" s="311"/>
      <c r="AF43" s="311"/>
      <c r="AG43" s="311"/>
      <c r="AH43" s="311"/>
      <c r="AI43" s="311"/>
      <c r="AJ43" s="312"/>
      <c r="AK43" s="103"/>
      <c r="AL43" s="101"/>
      <c r="AM43" s="99"/>
      <c r="AN43" s="170"/>
      <c r="AO43" s="99"/>
      <c r="AP43" s="95"/>
    </row>
    <row r="44" spans="2:42" s="9" customFormat="1" ht="15.75" customHeight="1">
      <c r="B44" s="108"/>
      <c r="C44" s="109"/>
      <c r="D44" s="113"/>
      <c r="E44" s="113"/>
      <c r="F44" s="113"/>
      <c r="G44" s="113"/>
      <c r="H44" s="113"/>
      <c r="I44" s="205"/>
      <c r="J44" s="206"/>
      <c r="K44" s="206"/>
      <c r="L44" s="206"/>
      <c r="M44" s="206"/>
      <c r="N44" s="233"/>
      <c r="O44" s="46"/>
      <c r="P44" s="308" t="s">
        <v>127</v>
      </c>
      <c r="Q44" s="308"/>
      <c r="R44" s="308"/>
      <c r="S44" s="164"/>
      <c r="T44" s="164"/>
      <c r="U44" s="164"/>
      <c r="V44" s="164"/>
      <c r="W44" s="164"/>
      <c r="X44" s="164"/>
      <c r="Y44" s="164"/>
      <c r="Z44" s="164"/>
      <c r="AA44" s="164"/>
      <c r="AB44" s="164"/>
      <c r="AC44" s="164"/>
      <c r="AD44" s="164"/>
      <c r="AE44" s="164"/>
      <c r="AF44" s="164"/>
      <c r="AG44" s="164"/>
      <c r="AH44" s="164"/>
      <c r="AI44" s="27" t="s">
        <v>153</v>
      </c>
      <c r="AJ44" s="28"/>
      <c r="AK44" s="104"/>
      <c r="AL44" s="140"/>
      <c r="AM44" s="100"/>
      <c r="AN44" s="174"/>
      <c r="AO44" s="100"/>
      <c r="AP44" s="96"/>
    </row>
    <row r="45" spans="2:42" s="9" customFormat="1" ht="15.75" customHeight="1">
      <c r="B45" s="108"/>
      <c r="C45" s="109"/>
      <c r="D45" s="112" t="s">
        <v>125</v>
      </c>
      <c r="E45" s="112" t="s">
        <v>125</v>
      </c>
      <c r="F45" s="112" t="s">
        <v>126</v>
      </c>
      <c r="G45" s="112" t="s">
        <v>126</v>
      </c>
      <c r="H45" s="112" t="s">
        <v>125</v>
      </c>
      <c r="I45" s="268" t="s">
        <v>54</v>
      </c>
      <c r="J45" s="269"/>
      <c r="K45" s="270"/>
      <c r="L45" s="343" t="s">
        <v>69</v>
      </c>
      <c r="M45" s="235"/>
      <c r="N45" s="235"/>
      <c r="O45" s="43" t="s">
        <v>25</v>
      </c>
      <c r="P45" s="106" t="s">
        <v>79</v>
      </c>
      <c r="Q45" s="106"/>
      <c r="R45" s="106"/>
      <c r="S45" s="106"/>
      <c r="T45" s="106"/>
      <c r="U45" s="106"/>
      <c r="V45" s="106"/>
      <c r="W45" s="106"/>
      <c r="X45" s="106"/>
      <c r="Y45" s="106"/>
      <c r="Z45" s="106"/>
      <c r="AA45" s="106"/>
      <c r="AB45" s="106"/>
      <c r="AC45" s="106"/>
      <c r="AD45" s="106"/>
      <c r="AE45" s="106"/>
      <c r="AF45" s="106"/>
      <c r="AG45" s="106"/>
      <c r="AH45" s="106"/>
      <c r="AI45" s="106"/>
      <c r="AJ45" s="107"/>
      <c r="AK45" s="103" t="s">
        <v>25</v>
      </c>
      <c r="AL45" s="101" t="s">
        <v>26</v>
      </c>
      <c r="AM45" s="99" t="s">
        <v>25</v>
      </c>
      <c r="AN45" s="170" t="s">
        <v>122</v>
      </c>
      <c r="AO45" s="99" t="s">
        <v>25</v>
      </c>
      <c r="AP45" s="95" t="s">
        <v>123</v>
      </c>
    </row>
    <row r="46" spans="2:42" s="9" customFormat="1" ht="15.75" customHeight="1">
      <c r="B46" s="108"/>
      <c r="C46" s="109"/>
      <c r="D46" s="112"/>
      <c r="E46" s="112"/>
      <c r="F46" s="112"/>
      <c r="G46" s="112"/>
      <c r="H46" s="112"/>
      <c r="I46" s="268"/>
      <c r="J46" s="269"/>
      <c r="K46" s="270"/>
      <c r="L46" s="291"/>
      <c r="M46" s="290"/>
      <c r="N46" s="290"/>
      <c r="O46" s="43" t="s">
        <v>25</v>
      </c>
      <c r="P46" s="97" t="s">
        <v>105</v>
      </c>
      <c r="Q46" s="97"/>
      <c r="R46" s="97"/>
      <c r="S46" s="97"/>
      <c r="T46" s="97"/>
      <c r="U46" s="97"/>
      <c r="V46" s="97"/>
      <c r="W46" s="97"/>
      <c r="X46" s="97"/>
      <c r="Y46" s="97"/>
      <c r="Z46" s="97"/>
      <c r="AA46" s="97"/>
      <c r="AB46" s="97"/>
      <c r="AC46" s="148"/>
      <c r="AD46" s="148"/>
      <c r="AE46" s="148"/>
      <c r="AF46" s="148"/>
      <c r="AG46" s="148"/>
      <c r="AH46" s="148"/>
      <c r="AI46" s="13" t="s">
        <v>124</v>
      </c>
      <c r="AJ46" s="22"/>
      <c r="AK46" s="103"/>
      <c r="AL46" s="101"/>
      <c r="AM46" s="99"/>
      <c r="AN46" s="170"/>
      <c r="AO46" s="99"/>
      <c r="AP46" s="95"/>
    </row>
    <row r="47" spans="2:42" s="9" customFormat="1" ht="15.75" customHeight="1">
      <c r="B47" s="108"/>
      <c r="C47" s="109"/>
      <c r="D47" s="112"/>
      <c r="E47" s="112"/>
      <c r="F47" s="112"/>
      <c r="G47" s="112"/>
      <c r="H47" s="112"/>
      <c r="I47" s="268"/>
      <c r="J47" s="269"/>
      <c r="K47" s="270"/>
      <c r="L47" s="291"/>
      <c r="M47" s="290"/>
      <c r="N47" s="290"/>
      <c r="O47" s="43" t="s">
        <v>25</v>
      </c>
      <c r="P47" s="310" t="s">
        <v>128</v>
      </c>
      <c r="Q47" s="310"/>
      <c r="R47" s="310"/>
      <c r="S47" s="310"/>
      <c r="T47" s="310"/>
      <c r="U47" s="310"/>
      <c r="V47" s="310"/>
      <c r="W47" s="310"/>
      <c r="X47" s="310"/>
      <c r="Y47" s="310"/>
      <c r="Z47" s="310"/>
      <c r="AA47" s="148"/>
      <c r="AB47" s="148"/>
      <c r="AC47" s="148"/>
      <c r="AD47" s="148"/>
      <c r="AE47" s="148"/>
      <c r="AF47" s="148"/>
      <c r="AG47" s="148"/>
      <c r="AH47" s="148"/>
      <c r="AI47" s="13" t="s">
        <v>124</v>
      </c>
      <c r="AJ47" s="22"/>
      <c r="AK47" s="103"/>
      <c r="AL47" s="101"/>
      <c r="AM47" s="99"/>
      <c r="AN47" s="170"/>
      <c r="AO47" s="99"/>
      <c r="AP47" s="95"/>
    </row>
    <row r="48" spans="2:42" s="9" customFormat="1" ht="15.75" customHeight="1">
      <c r="B48" s="108"/>
      <c r="C48" s="109"/>
      <c r="D48" s="112"/>
      <c r="E48" s="112"/>
      <c r="F48" s="112"/>
      <c r="G48" s="112"/>
      <c r="H48" s="112"/>
      <c r="I48" s="268"/>
      <c r="J48" s="269"/>
      <c r="K48" s="270"/>
      <c r="L48" s="291"/>
      <c r="M48" s="290"/>
      <c r="N48" s="290"/>
      <c r="O48" s="43" t="s">
        <v>25</v>
      </c>
      <c r="P48" s="123" t="s">
        <v>106</v>
      </c>
      <c r="Q48" s="123"/>
      <c r="R48" s="123"/>
      <c r="S48" s="123"/>
      <c r="T48" s="123"/>
      <c r="U48" s="123"/>
      <c r="V48" s="123"/>
      <c r="W48" s="149"/>
      <c r="X48" s="149"/>
      <c r="Y48" s="149"/>
      <c r="Z48" s="149"/>
      <c r="AA48" s="149"/>
      <c r="AB48" s="149"/>
      <c r="AC48" s="149"/>
      <c r="AD48" s="149"/>
      <c r="AE48" s="149"/>
      <c r="AF48" s="149"/>
      <c r="AG48" s="149"/>
      <c r="AH48" s="149"/>
      <c r="AI48" s="13" t="s">
        <v>124</v>
      </c>
      <c r="AJ48" s="22"/>
      <c r="AK48" s="103"/>
      <c r="AL48" s="101"/>
      <c r="AM48" s="99"/>
      <c r="AN48" s="170"/>
      <c r="AO48" s="99"/>
      <c r="AP48" s="95"/>
    </row>
    <row r="49" spans="2:42" s="9" customFormat="1" ht="15.75" customHeight="1">
      <c r="B49" s="108"/>
      <c r="C49" s="109"/>
      <c r="D49" s="112"/>
      <c r="E49" s="112"/>
      <c r="F49" s="112"/>
      <c r="G49" s="112"/>
      <c r="H49" s="112"/>
      <c r="I49" s="268"/>
      <c r="J49" s="269"/>
      <c r="K49" s="270"/>
      <c r="L49" s="234" t="s">
        <v>70</v>
      </c>
      <c r="M49" s="259"/>
      <c r="N49" s="260"/>
      <c r="O49" s="45" t="s">
        <v>25</v>
      </c>
      <c r="P49" s="106" t="s">
        <v>107</v>
      </c>
      <c r="Q49" s="106"/>
      <c r="R49" s="106"/>
      <c r="S49" s="106"/>
      <c r="T49" s="106"/>
      <c r="U49" s="106"/>
      <c r="V49" s="106"/>
      <c r="W49" s="106"/>
      <c r="X49" s="106"/>
      <c r="Y49" s="106"/>
      <c r="Z49" s="106"/>
      <c r="AA49" s="106"/>
      <c r="AB49" s="106"/>
      <c r="AC49" s="120"/>
      <c r="AD49" s="120"/>
      <c r="AE49" s="120"/>
      <c r="AF49" s="120"/>
      <c r="AG49" s="120"/>
      <c r="AH49" s="120"/>
      <c r="AI49" s="17" t="s">
        <v>124</v>
      </c>
      <c r="AJ49" s="18"/>
      <c r="AK49" s="163" t="s">
        <v>25</v>
      </c>
      <c r="AL49" s="139" t="s">
        <v>26</v>
      </c>
      <c r="AM49" s="98" t="s">
        <v>25</v>
      </c>
      <c r="AN49" s="173" t="s">
        <v>122</v>
      </c>
      <c r="AO49" s="98" t="s">
        <v>25</v>
      </c>
      <c r="AP49" s="94" t="s">
        <v>123</v>
      </c>
    </row>
    <row r="50" spans="2:42" s="9" customFormat="1" ht="15.75" customHeight="1">
      <c r="B50" s="108"/>
      <c r="C50" s="109"/>
      <c r="D50" s="112"/>
      <c r="E50" s="112"/>
      <c r="F50" s="112"/>
      <c r="G50" s="112"/>
      <c r="H50" s="112"/>
      <c r="I50" s="268"/>
      <c r="J50" s="269"/>
      <c r="K50" s="270"/>
      <c r="L50" s="261"/>
      <c r="M50" s="262"/>
      <c r="N50" s="263"/>
      <c r="O50" s="43" t="s">
        <v>25</v>
      </c>
      <c r="P50" s="97" t="s">
        <v>129</v>
      </c>
      <c r="Q50" s="97"/>
      <c r="R50" s="97"/>
      <c r="S50" s="97"/>
      <c r="T50" s="97"/>
      <c r="U50" s="97"/>
      <c r="V50" s="97"/>
      <c r="W50" s="97"/>
      <c r="X50" s="97"/>
      <c r="Y50" s="97"/>
      <c r="Z50" s="143"/>
      <c r="AA50" s="143"/>
      <c r="AB50" s="143"/>
      <c r="AC50" s="143"/>
      <c r="AD50" s="143"/>
      <c r="AE50" s="143"/>
      <c r="AF50" s="143"/>
      <c r="AG50" s="143"/>
      <c r="AH50" s="143"/>
      <c r="AI50" s="13" t="s">
        <v>124</v>
      </c>
      <c r="AJ50" s="22"/>
      <c r="AK50" s="103"/>
      <c r="AL50" s="101"/>
      <c r="AM50" s="99"/>
      <c r="AN50" s="170"/>
      <c r="AO50" s="99"/>
      <c r="AP50" s="95"/>
    </row>
    <row r="51" spans="2:42" s="9" customFormat="1" ht="15.75" customHeight="1">
      <c r="B51" s="108"/>
      <c r="C51" s="109"/>
      <c r="D51" s="112"/>
      <c r="E51" s="112"/>
      <c r="F51" s="112"/>
      <c r="G51" s="112"/>
      <c r="H51" s="112"/>
      <c r="I51" s="268"/>
      <c r="J51" s="269"/>
      <c r="K51" s="270"/>
      <c r="L51" s="264"/>
      <c r="M51" s="265"/>
      <c r="N51" s="266"/>
      <c r="O51" s="44" t="s">
        <v>25</v>
      </c>
      <c r="P51" s="123" t="s">
        <v>106</v>
      </c>
      <c r="Q51" s="123"/>
      <c r="R51" s="123"/>
      <c r="S51" s="123"/>
      <c r="T51" s="123"/>
      <c r="U51" s="123"/>
      <c r="V51" s="123"/>
      <c r="W51" s="149"/>
      <c r="X51" s="149"/>
      <c r="Y51" s="149"/>
      <c r="Z51" s="149"/>
      <c r="AA51" s="149"/>
      <c r="AB51" s="149"/>
      <c r="AC51" s="149"/>
      <c r="AD51" s="149"/>
      <c r="AE51" s="149"/>
      <c r="AF51" s="149"/>
      <c r="AG51" s="149"/>
      <c r="AH51" s="149"/>
      <c r="AI51" s="19" t="s">
        <v>124</v>
      </c>
      <c r="AJ51" s="24"/>
      <c r="AK51" s="104"/>
      <c r="AL51" s="140"/>
      <c r="AM51" s="100"/>
      <c r="AN51" s="174"/>
      <c r="AO51" s="100"/>
      <c r="AP51" s="96"/>
    </row>
    <row r="52" spans="2:42" s="9" customFormat="1" ht="15.75" customHeight="1">
      <c r="B52" s="108"/>
      <c r="C52" s="109"/>
      <c r="D52" s="227" t="s">
        <v>125</v>
      </c>
      <c r="E52" s="227" t="s">
        <v>125</v>
      </c>
      <c r="F52" s="227" t="s">
        <v>126</v>
      </c>
      <c r="G52" s="227" t="s">
        <v>126</v>
      </c>
      <c r="H52" s="227" t="s">
        <v>125</v>
      </c>
      <c r="I52" s="294" t="s">
        <v>66</v>
      </c>
      <c r="J52" s="303"/>
      <c r="K52" s="303"/>
      <c r="L52" s="304"/>
      <c r="M52" s="304"/>
      <c r="N52" s="304"/>
      <c r="O52" s="43" t="s">
        <v>25</v>
      </c>
      <c r="P52" s="106" t="s">
        <v>162</v>
      </c>
      <c r="Q52" s="106"/>
      <c r="R52" s="106"/>
      <c r="S52" s="106"/>
      <c r="T52" s="106"/>
      <c r="U52" s="106"/>
      <c r="V52" s="106"/>
      <c r="W52" s="106"/>
      <c r="X52" s="106"/>
      <c r="Y52" s="106"/>
      <c r="Z52" s="106"/>
      <c r="AA52" s="106"/>
      <c r="AB52" s="106"/>
      <c r="AC52" s="106"/>
      <c r="AD52" s="106"/>
      <c r="AE52" s="106"/>
      <c r="AF52" s="106"/>
      <c r="AG52" s="106"/>
      <c r="AH52" s="106"/>
      <c r="AI52" s="106"/>
      <c r="AJ52" s="26"/>
      <c r="AK52" s="103" t="s">
        <v>25</v>
      </c>
      <c r="AL52" s="101" t="s">
        <v>26</v>
      </c>
      <c r="AM52" s="99" t="s">
        <v>25</v>
      </c>
      <c r="AN52" s="170" t="s">
        <v>122</v>
      </c>
      <c r="AO52" s="99" t="s">
        <v>25</v>
      </c>
      <c r="AP52" s="95" t="s">
        <v>123</v>
      </c>
    </row>
    <row r="53" spans="2:42" s="9" customFormat="1" ht="15.75" customHeight="1">
      <c r="B53" s="108"/>
      <c r="C53" s="109"/>
      <c r="D53" s="228"/>
      <c r="E53" s="228"/>
      <c r="F53" s="228"/>
      <c r="G53" s="228"/>
      <c r="H53" s="228"/>
      <c r="I53" s="296"/>
      <c r="J53" s="305"/>
      <c r="K53" s="305"/>
      <c r="L53" s="306"/>
      <c r="M53" s="306"/>
      <c r="N53" s="306"/>
      <c r="O53" s="44"/>
      <c r="P53" s="123" t="s">
        <v>108</v>
      </c>
      <c r="Q53" s="123"/>
      <c r="R53" s="123"/>
      <c r="S53" s="123"/>
      <c r="T53" s="242"/>
      <c r="U53" s="242"/>
      <c r="V53" s="242"/>
      <c r="W53" s="242"/>
      <c r="X53" s="242"/>
      <c r="Y53" s="19" t="s">
        <v>161</v>
      </c>
      <c r="Z53" s="19"/>
      <c r="AA53" s="19"/>
      <c r="AB53" s="19"/>
      <c r="AC53" s="19"/>
      <c r="AD53" s="19"/>
      <c r="AE53" s="19"/>
      <c r="AF53" s="19"/>
      <c r="AG53" s="19"/>
      <c r="AH53" s="19"/>
      <c r="AI53" s="19"/>
      <c r="AJ53" s="24"/>
      <c r="AK53" s="103"/>
      <c r="AL53" s="101"/>
      <c r="AM53" s="99"/>
      <c r="AN53" s="170"/>
      <c r="AO53" s="99"/>
      <c r="AP53" s="95"/>
    </row>
    <row r="54" spans="2:42" s="9" customFormat="1" ht="15.75" customHeight="1">
      <c r="B54" s="108"/>
      <c r="C54" s="109"/>
      <c r="D54" s="227" t="s">
        <v>125</v>
      </c>
      <c r="E54" s="227" t="s">
        <v>125</v>
      </c>
      <c r="F54" s="227" t="s">
        <v>125</v>
      </c>
      <c r="G54" s="227" t="s">
        <v>126</v>
      </c>
      <c r="H54" s="227" t="s">
        <v>125</v>
      </c>
      <c r="I54" s="301" t="s">
        <v>98</v>
      </c>
      <c r="J54" s="302"/>
      <c r="K54" s="302"/>
      <c r="L54" s="302"/>
      <c r="M54" s="302"/>
      <c r="N54" s="302"/>
      <c r="O54" s="43" t="s">
        <v>25</v>
      </c>
      <c r="P54" s="106" t="s">
        <v>167</v>
      </c>
      <c r="Q54" s="106"/>
      <c r="R54" s="106"/>
      <c r="S54" s="106"/>
      <c r="T54" s="106"/>
      <c r="U54" s="106"/>
      <c r="V54" s="106"/>
      <c r="W54" s="106"/>
      <c r="X54" s="106"/>
      <c r="Y54" s="106"/>
      <c r="Z54" s="106"/>
      <c r="AA54" s="106"/>
      <c r="AB54" s="106"/>
      <c r="AC54" s="106"/>
      <c r="AD54" s="106"/>
      <c r="AE54" s="106"/>
      <c r="AF54" s="106"/>
      <c r="AG54" s="106"/>
      <c r="AH54" s="106"/>
      <c r="AI54" s="106"/>
      <c r="AJ54" s="107"/>
      <c r="AK54" s="163" t="s">
        <v>25</v>
      </c>
      <c r="AL54" s="139" t="s">
        <v>26</v>
      </c>
      <c r="AM54" s="98" t="s">
        <v>25</v>
      </c>
      <c r="AN54" s="173" t="s">
        <v>122</v>
      </c>
      <c r="AO54" s="98" t="s">
        <v>25</v>
      </c>
      <c r="AP54" s="94" t="s">
        <v>123</v>
      </c>
    </row>
    <row r="55" spans="2:42" s="9" customFormat="1" ht="15.75" customHeight="1">
      <c r="B55" s="108"/>
      <c r="C55" s="109"/>
      <c r="D55" s="228"/>
      <c r="E55" s="228"/>
      <c r="F55" s="228"/>
      <c r="G55" s="228"/>
      <c r="H55" s="228"/>
      <c r="I55" s="255"/>
      <c r="J55" s="256"/>
      <c r="K55" s="256"/>
      <c r="L55" s="256"/>
      <c r="M55" s="256"/>
      <c r="N55" s="256"/>
      <c r="O55" s="43"/>
      <c r="P55" s="97" t="s">
        <v>109</v>
      </c>
      <c r="Q55" s="97"/>
      <c r="R55" s="97"/>
      <c r="S55" s="97"/>
      <c r="T55" s="97"/>
      <c r="U55" s="29"/>
      <c r="V55" s="97" t="s">
        <v>130</v>
      </c>
      <c r="W55" s="97"/>
      <c r="X55" s="97"/>
      <c r="Y55" s="29"/>
      <c r="Z55" s="97" t="s">
        <v>177</v>
      </c>
      <c r="AA55" s="97"/>
      <c r="AB55" s="97"/>
      <c r="AC55" s="29"/>
      <c r="AD55" s="97" t="s">
        <v>180</v>
      </c>
      <c r="AE55" s="97"/>
      <c r="AF55" s="29"/>
      <c r="AG55" s="13" t="s">
        <v>181</v>
      </c>
      <c r="AH55" s="13"/>
      <c r="AI55" s="13"/>
      <c r="AJ55" s="22"/>
      <c r="AK55" s="103"/>
      <c r="AL55" s="101"/>
      <c r="AM55" s="99"/>
      <c r="AN55" s="170"/>
      <c r="AO55" s="99"/>
      <c r="AP55" s="95"/>
    </row>
    <row r="56" spans="2:42" s="9" customFormat="1" ht="15.75" customHeight="1">
      <c r="B56" s="108"/>
      <c r="C56" s="109"/>
      <c r="D56" s="228"/>
      <c r="E56" s="228"/>
      <c r="F56" s="228"/>
      <c r="G56" s="228"/>
      <c r="H56" s="228"/>
      <c r="I56" s="255"/>
      <c r="J56" s="256"/>
      <c r="K56" s="256"/>
      <c r="L56" s="256"/>
      <c r="M56" s="256"/>
      <c r="N56" s="256"/>
      <c r="O56" s="43" t="s">
        <v>25</v>
      </c>
      <c r="P56" s="97" t="s">
        <v>168</v>
      </c>
      <c r="Q56" s="97"/>
      <c r="R56" s="97"/>
      <c r="S56" s="97"/>
      <c r="T56" s="97"/>
      <c r="U56" s="97"/>
      <c r="V56" s="97"/>
      <c r="W56" s="97"/>
      <c r="X56" s="97"/>
      <c r="Y56" s="97"/>
      <c r="Z56" s="97"/>
      <c r="AA56" s="97"/>
      <c r="AB56" s="97"/>
      <c r="AC56" s="97"/>
      <c r="AD56" s="97"/>
      <c r="AE56" s="97"/>
      <c r="AF56" s="97"/>
      <c r="AG56" s="97"/>
      <c r="AH56" s="97"/>
      <c r="AI56" s="97"/>
      <c r="AJ56" s="122"/>
      <c r="AK56" s="103"/>
      <c r="AL56" s="101"/>
      <c r="AM56" s="99"/>
      <c r="AN56" s="170"/>
      <c r="AO56" s="99"/>
      <c r="AP56" s="95"/>
    </row>
    <row r="57" spans="2:42" s="9" customFormat="1" ht="15.75" customHeight="1">
      <c r="B57" s="108"/>
      <c r="C57" s="109"/>
      <c r="D57" s="228"/>
      <c r="E57" s="228"/>
      <c r="F57" s="228"/>
      <c r="G57" s="228"/>
      <c r="H57" s="228"/>
      <c r="I57" s="255"/>
      <c r="J57" s="256"/>
      <c r="K57" s="256"/>
      <c r="L57" s="256"/>
      <c r="M57" s="256"/>
      <c r="N57" s="256"/>
      <c r="O57" s="43"/>
      <c r="P57" s="97" t="s">
        <v>111</v>
      </c>
      <c r="Q57" s="97"/>
      <c r="R57" s="97"/>
      <c r="S57" s="97"/>
      <c r="T57" s="97"/>
      <c r="U57" s="165"/>
      <c r="V57" s="165"/>
      <c r="W57" s="165"/>
      <c r="X57" s="97" t="s">
        <v>178</v>
      </c>
      <c r="Y57" s="97"/>
      <c r="Z57" s="97"/>
      <c r="AA57" s="97"/>
      <c r="AB57" s="165"/>
      <c r="AC57" s="165"/>
      <c r="AD57" s="97" t="s">
        <v>179</v>
      </c>
      <c r="AE57" s="97"/>
      <c r="AF57" s="13"/>
      <c r="AG57" s="13"/>
      <c r="AH57" s="13"/>
      <c r="AI57" s="13"/>
      <c r="AJ57" s="22"/>
      <c r="AK57" s="103"/>
      <c r="AL57" s="101"/>
      <c r="AM57" s="99"/>
      <c r="AN57" s="170"/>
      <c r="AO57" s="99"/>
      <c r="AP57" s="95"/>
    </row>
    <row r="58" spans="2:42" s="9" customFormat="1" ht="15.75" customHeight="1">
      <c r="B58" s="108"/>
      <c r="C58" s="109"/>
      <c r="D58" s="228"/>
      <c r="E58" s="228"/>
      <c r="F58" s="228"/>
      <c r="G58" s="228"/>
      <c r="H58" s="228"/>
      <c r="I58" s="255"/>
      <c r="J58" s="256"/>
      <c r="K58" s="256"/>
      <c r="L58" s="256"/>
      <c r="M58" s="256"/>
      <c r="N58" s="256"/>
      <c r="O58" s="43" t="s">
        <v>25</v>
      </c>
      <c r="P58" s="97" t="s">
        <v>97</v>
      </c>
      <c r="Q58" s="97"/>
      <c r="R58" s="97"/>
      <c r="S58" s="97"/>
      <c r="T58" s="97"/>
      <c r="U58" s="97"/>
      <c r="V58" s="97"/>
      <c r="W58" s="97"/>
      <c r="X58" s="97"/>
      <c r="Y58" s="97"/>
      <c r="Z58" s="97"/>
      <c r="AA58" s="97"/>
      <c r="AB58" s="97"/>
      <c r="AC58" s="97"/>
      <c r="AD58" s="97"/>
      <c r="AE58" s="97"/>
      <c r="AF58" s="97"/>
      <c r="AG58" s="97"/>
      <c r="AH58" s="97"/>
      <c r="AI58" s="97"/>
      <c r="AJ58" s="122"/>
      <c r="AK58" s="103"/>
      <c r="AL58" s="101"/>
      <c r="AM58" s="99"/>
      <c r="AN58" s="170"/>
      <c r="AO58" s="99"/>
      <c r="AP58" s="95"/>
    </row>
    <row r="59" spans="2:42" s="9" customFormat="1" ht="15.75" customHeight="1">
      <c r="B59" s="108"/>
      <c r="C59" s="109"/>
      <c r="D59" s="230"/>
      <c r="E59" s="230"/>
      <c r="F59" s="230"/>
      <c r="G59" s="230"/>
      <c r="H59" s="230"/>
      <c r="I59" s="257"/>
      <c r="J59" s="258"/>
      <c r="K59" s="258"/>
      <c r="L59" s="258"/>
      <c r="M59" s="258"/>
      <c r="N59" s="258"/>
      <c r="O59" s="44"/>
      <c r="P59" s="123" t="s">
        <v>112</v>
      </c>
      <c r="Q59" s="123"/>
      <c r="R59" s="123"/>
      <c r="S59" s="123"/>
      <c r="T59" s="123"/>
      <c r="U59" s="164"/>
      <c r="V59" s="164"/>
      <c r="W59" s="164"/>
      <c r="X59" s="164"/>
      <c r="Y59" s="164"/>
      <c r="Z59" s="164"/>
      <c r="AA59" s="164"/>
      <c r="AB59" s="15"/>
      <c r="AC59" s="15" t="s">
        <v>131</v>
      </c>
      <c r="AD59" s="30"/>
      <c r="AE59" s="242"/>
      <c r="AF59" s="242"/>
      <c r="AG59" s="123" t="s">
        <v>179</v>
      </c>
      <c r="AH59" s="123"/>
      <c r="AI59" s="19"/>
      <c r="AJ59" s="24"/>
      <c r="AK59" s="103"/>
      <c r="AL59" s="101"/>
      <c r="AM59" s="99"/>
      <c r="AN59" s="170"/>
      <c r="AO59" s="99"/>
      <c r="AP59" s="95"/>
    </row>
    <row r="60" spans="2:42" s="85" customFormat="1" ht="15.75" customHeight="1">
      <c r="B60" s="108"/>
      <c r="C60" s="109"/>
      <c r="D60" s="112" t="s">
        <v>125</v>
      </c>
      <c r="E60" s="112" t="s">
        <v>125</v>
      </c>
      <c r="F60" s="112" t="s">
        <v>125</v>
      </c>
      <c r="G60" s="112" t="s">
        <v>126</v>
      </c>
      <c r="H60" s="112" t="s">
        <v>125</v>
      </c>
      <c r="I60" s="188" t="s">
        <v>132</v>
      </c>
      <c r="J60" s="289"/>
      <c r="K60" s="289"/>
      <c r="L60" s="289"/>
      <c r="M60" s="289"/>
      <c r="N60" s="289"/>
      <c r="O60" s="43" t="s">
        <v>25</v>
      </c>
      <c r="P60" s="97" t="s">
        <v>91</v>
      </c>
      <c r="Q60" s="97"/>
      <c r="R60" s="97"/>
      <c r="S60" s="97"/>
      <c r="T60" s="97"/>
      <c r="U60" s="97"/>
      <c r="V60" s="97"/>
      <c r="W60" s="97"/>
      <c r="X60" s="97"/>
      <c r="Y60" s="97"/>
      <c r="Z60" s="97"/>
      <c r="AA60" s="97"/>
      <c r="AB60" s="97"/>
      <c r="AC60" s="97"/>
      <c r="AD60" s="97"/>
      <c r="AE60" s="97"/>
      <c r="AF60" s="97"/>
      <c r="AG60" s="97"/>
      <c r="AH60" s="97"/>
      <c r="AI60" s="97"/>
      <c r="AJ60" s="122"/>
      <c r="AK60" s="163" t="s">
        <v>25</v>
      </c>
      <c r="AL60" s="139" t="s">
        <v>26</v>
      </c>
      <c r="AM60" s="98" t="s">
        <v>25</v>
      </c>
      <c r="AN60" s="173" t="s">
        <v>122</v>
      </c>
      <c r="AO60" s="98" t="s">
        <v>25</v>
      </c>
      <c r="AP60" s="94" t="s">
        <v>123</v>
      </c>
    </row>
    <row r="61" spans="2:42" s="85" customFormat="1" ht="15.75" customHeight="1">
      <c r="B61" s="108"/>
      <c r="C61" s="109"/>
      <c r="D61" s="112"/>
      <c r="E61" s="112"/>
      <c r="F61" s="112"/>
      <c r="G61" s="112"/>
      <c r="H61" s="112"/>
      <c r="I61" s="188"/>
      <c r="J61" s="289"/>
      <c r="K61" s="289"/>
      <c r="L61" s="289"/>
      <c r="M61" s="289"/>
      <c r="N61" s="289"/>
      <c r="O61" s="43"/>
      <c r="P61" s="97" t="s">
        <v>113</v>
      </c>
      <c r="Q61" s="97"/>
      <c r="R61" s="97"/>
      <c r="S61" s="97"/>
      <c r="T61" s="97"/>
      <c r="U61" s="165"/>
      <c r="V61" s="165"/>
      <c r="W61" s="165"/>
      <c r="X61" s="165"/>
      <c r="Y61" s="165"/>
      <c r="Z61" s="97" t="s">
        <v>179</v>
      </c>
      <c r="AA61" s="97"/>
      <c r="AB61" s="13"/>
      <c r="AC61" s="13"/>
      <c r="AD61" s="13"/>
      <c r="AE61" s="13"/>
      <c r="AF61" s="13"/>
      <c r="AG61" s="13"/>
      <c r="AH61" s="13"/>
      <c r="AI61" s="13"/>
      <c r="AJ61" s="22"/>
      <c r="AK61" s="103"/>
      <c r="AL61" s="101"/>
      <c r="AM61" s="99"/>
      <c r="AN61" s="170"/>
      <c r="AO61" s="99"/>
      <c r="AP61" s="95"/>
    </row>
    <row r="62" spans="2:42" s="85" customFormat="1" ht="15.75" customHeight="1">
      <c r="B62" s="108"/>
      <c r="C62" s="109"/>
      <c r="D62" s="112"/>
      <c r="E62" s="112"/>
      <c r="F62" s="112"/>
      <c r="G62" s="112"/>
      <c r="H62" s="112"/>
      <c r="I62" s="188"/>
      <c r="J62" s="289"/>
      <c r="K62" s="289"/>
      <c r="L62" s="289"/>
      <c r="M62" s="289"/>
      <c r="N62" s="289"/>
      <c r="O62" s="43" t="s">
        <v>25</v>
      </c>
      <c r="P62" s="97" t="s">
        <v>80</v>
      </c>
      <c r="Q62" s="97"/>
      <c r="R62" s="97"/>
      <c r="S62" s="97"/>
      <c r="T62" s="97"/>
      <c r="U62" s="97"/>
      <c r="V62" s="97"/>
      <c r="W62" s="97"/>
      <c r="X62" s="97"/>
      <c r="Y62" s="97"/>
      <c r="Z62" s="97"/>
      <c r="AA62" s="97"/>
      <c r="AB62" s="97"/>
      <c r="AC62" s="97"/>
      <c r="AD62" s="97"/>
      <c r="AE62" s="97"/>
      <c r="AF62" s="97"/>
      <c r="AG62" s="97"/>
      <c r="AH62" s="97"/>
      <c r="AI62" s="97"/>
      <c r="AJ62" s="122"/>
      <c r="AK62" s="103"/>
      <c r="AL62" s="101"/>
      <c r="AM62" s="99"/>
      <c r="AN62" s="170"/>
      <c r="AO62" s="99"/>
      <c r="AP62" s="95"/>
    </row>
    <row r="63" spans="2:42" s="85" customFormat="1" ht="15.75" customHeight="1">
      <c r="B63" s="108"/>
      <c r="C63" s="109"/>
      <c r="D63" s="112"/>
      <c r="E63" s="112"/>
      <c r="F63" s="112"/>
      <c r="G63" s="112"/>
      <c r="H63" s="112"/>
      <c r="I63" s="188"/>
      <c r="J63" s="289"/>
      <c r="K63" s="289"/>
      <c r="L63" s="289"/>
      <c r="M63" s="289"/>
      <c r="N63" s="289"/>
      <c r="O63" s="44"/>
      <c r="P63" s="123" t="s">
        <v>114</v>
      </c>
      <c r="Q63" s="123"/>
      <c r="R63" s="123"/>
      <c r="S63" s="123"/>
      <c r="T63" s="123"/>
      <c r="U63" s="149"/>
      <c r="V63" s="149"/>
      <c r="W63" s="149"/>
      <c r="X63" s="149"/>
      <c r="Y63" s="149"/>
      <c r="Z63" s="123" t="s">
        <v>182</v>
      </c>
      <c r="AA63" s="123"/>
      <c r="AB63" s="123"/>
      <c r="AC63" s="123"/>
      <c r="AD63" s="307"/>
      <c r="AE63" s="307"/>
      <c r="AF63" s="307"/>
      <c r="AG63" s="307"/>
      <c r="AH63" s="307"/>
      <c r="AI63" s="19" t="s">
        <v>124</v>
      </c>
      <c r="AJ63" s="24"/>
      <c r="AK63" s="104"/>
      <c r="AL63" s="140"/>
      <c r="AM63" s="100"/>
      <c r="AN63" s="174"/>
      <c r="AO63" s="100"/>
      <c r="AP63" s="96"/>
    </row>
    <row r="64" spans="2:42" s="85" customFormat="1" ht="15.75" customHeight="1">
      <c r="B64" s="108"/>
      <c r="C64" s="109"/>
      <c r="D64" s="227" t="s">
        <v>125</v>
      </c>
      <c r="E64" s="227" t="s">
        <v>125</v>
      </c>
      <c r="F64" s="227" t="s">
        <v>125</v>
      </c>
      <c r="G64" s="227" t="s">
        <v>126</v>
      </c>
      <c r="H64" s="227" t="s">
        <v>125</v>
      </c>
      <c r="I64" s="294" t="s">
        <v>55</v>
      </c>
      <c r="J64" s="295"/>
      <c r="K64" s="295"/>
      <c r="L64" s="234" t="s">
        <v>83</v>
      </c>
      <c r="M64" s="235"/>
      <c r="N64" s="235"/>
      <c r="O64" s="43" t="s">
        <v>25</v>
      </c>
      <c r="P64" s="106" t="s">
        <v>92</v>
      </c>
      <c r="Q64" s="106"/>
      <c r="R64" s="106"/>
      <c r="S64" s="106"/>
      <c r="T64" s="106"/>
      <c r="U64" s="106"/>
      <c r="V64" s="106"/>
      <c r="W64" s="106"/>
      <c r="X64" s="106"/>
      <c r="Y64" s="106"/>
      <c r="Z64" s="106"/>
      <c r="AA64" s="106"/>
      <c r="AB64" s="106"/>
      <c r="AC64" s="106"/>
      <c r="AD64" s="106"/>
      <c r="AE64" s="106"/>
      <c r="AF64" s="106"/>
      <c r="AG64" s="106"/>
      <c r="AH64" s="106"/>
      <c r="AI64" s="106"/>
      <c r="AJ64" s="107"/>
      <c r="AK64" s="103" t="s">
        <v>25</v>
      </c>
      <c r="AL64" s="101" t="s">
        <v>26</v>
      </c>
      <c r="AM64" s="99" t="s">
        <v>25</v>
      </c>
      <c r="AN64" s="170" t="s">
        <v>122</v>
      </c>
      <c r="AO64" s="99" t="s">
        <v>25</v>
      </c>
      <c r="AP64" s="95" t="s">
        <v>123</v>
      </c>
    </row>
    <row r="65" spans="2:42" s="85" customFormat="1" ht="15.75" customHeight="1">
      <c r="B65" s="108"/>
      <c r="C65" s="109"/>
      <c r="D65" s="228"/>
      <c r="E65" s="228"/>
      <c r="F65" s="228"/>
      <c r="G65" s="228"/>
      <c r="H65" s="228"/>
      <c r="I65" s="296"/>
      <c r="J65" s="237"/>
      <c r="K65" s="237"/>
      <c r="L65" s="261"/>
      <c r="M65" s="290"/>
      <c r="N65" s="290"/>
      <c r="O65" s="44"/>
      <c r="P65" s="123" t="s">
        <v>115</v>
      </c>
      <c r="Q65" s="123"/>
      <c r="R65" s="123"/>
      <c r="S65" s="123"/>
      <c r="T65" s="123"/>
      <c r="U65" s="164"/>
      <c r="V65" s="164"/>
      <c r="W65" s="164"/>
      <c r="X65" s="164"/>
      <c r="Y65" s="123" t="s">
        <v>133</v>
      </c>
      <c r="Z65" s="123"/>
      <c r="AA65" s="123"/>
      <c r="AB65" s="123"/>
      <c r="AC65" s="123"/>
      <c r="AD65" s="164"/>
      <c r="AE65" s="164"/>
      <c r="AF65" s="164"/>
      <c r="AG65" s="164"/>
      <c r="AH65" s="164"/>
      <c r="AI65" s="19" t="s">
        <v>124</v>
      </c>
      <c r="AJ65" s="24"/>
      <c r="AK65" s="103"/>
      <c r="AL65" s="101"/>
      <c r="AM65" s="99"/>
      <c r="AN65" s="170"/>
      <c r="AO65" s="99"/>
      <c r="AP65" s="95"/>
    </row>
    <row r="66" spans="2:42" s="85" customFormat="1" ht="15.75" customHeight="1">
      <c r="B66" s="108"/>
      <c r="C66" s="109"/>
      <c r="D66" s="228"/>
      <c r="E66" s="228"/>
      <c r="F66" s="228"/>
      <c r="G66" s="228"/>
      <c r="H66" s="228"/>
      <c r="I66" s="236"/>
      <c r="J66" s="237"/>
      <c r="K66" s="237"/>
      <c r="L66" s="291"/>
      <c r="M66" s="290"/>
      <c r="N66" s="290"/>
      <c r="O66" s="43" t="s">
        <v>25</v>
      </c>
      <c r="P66" s="106" t="s">
        <v>82</v>
      </c>
      <c r="Q66" s="106"/>
      <c r="R66" s="106"/>
      <c r="S66" s="106"/>
      <c r="T66" s="106"/>
      <c r="U66" s="106"/>
      <c r="V66" s="106"/>
      <c r="W66" s="106"/>
      <c r="X66" s="106"/>
      <c r="Y66" s="106"/>
      <c r="Z66" s="106"/>
      <c r="AA66" s="106"/>
      <c r="AB66" s="106"/>
      <c r="AC66" s="106"/>
      <c r="AD66" s="106"/>
      <c r="AE66" s="106"/>
      <c r="AF66" s="106"/>
      <c r="AG66" s="106"/>
      <c r="AH66" s="106"/>
      <c r="AI66" s="106"/>
      <c r="AJ66" s="107"/>
      <c r="AK66" s="163" t="s">
        <v>25</v>
      </c>
      <c r="AL66" s="139" t="s">
        <v>26</v>
      </c>
      <c r="AM66" s="98" t="s">
        <v>25</v>
      </c>
      <c r="AN66" s="173" t="s">
        <v>122</v>
      </c>
      <c r="AO66" s="98" t="s">
        <v>25</v>
      </c>
      <c r="AP66" s="94" t="s">
        <v>123</v>
      </c>
    </row>
    <row r="67" spans="2:42" s="85" customFormat="1" ht="15.75" customHeight="1">
      <c r="B67" s="108"/>
      <c r="C67" s="109"/>
      <c r="D67" s="228"/>
      <c r="E67" s="228"/>
      <c r="F67" s="228"/>
      <c r="G67" s="228"/>
      <c r="H67" s="228"/>
      <c r="I67" s="236"/>
      <c r="J67" s="237"/>
      <c r="K67" s="237"/>
      <c r="L67" s="291"/>
      <c r="M67" s="290"/>
      <c r="N67" s="290"/>
      <c r="O67" s="43"/>
      <c r="P67" s="97" t="s">
        <v>116</v>
      </c>
      <c r="Q67" s="97"/>
      <c r="R67" s="97"/>
      <c r="S67" s="97"/>
      <c r="T67" s="97"/>
      <c r="U67" s="97"/>
      <c r="V67" s="97"/>
      <c r="W67" s="97"/>
      <c r="X67" s="97"/>
      <c r="Y67" s="162"/>
      <c r="Z67" s="162"/>
      <c r="AA67" s="13" t="s">
        <v>134</v>
      </c>
      <c r="AB67" s="162"/>
      <c r="AC67" s="162"/>
      <c r="AD67" s="13" t="s">
        <v>124</v>
      </c>
      <c r="AE67" s="97"/>
      <c r="AF67" s="97"/>
      <c r="AG67" s="97"/>
      <c r="AH67" s="97"/>
      <c r="AI67" s="97"/>
      <c r="AJ67" s="122"/>
      <c r="AK67" s="103"/>
      <c r="AL67" s="101"/>
      <c r="AM67" s="99"/>
      <c r="AN67" s="170"/>
      <c r="AO67" s="99"/>
      <c r="AP67" s="95"/>
    </row>
    <row r="68" spans="2:42" s="85" customFormat="1" ht="15.75" customHeight="1">
      <c r="B68" s="108"/>
      <c r="C68" s="109"/>
      <c r="D68" s="228"/>
      <c r="E68" s="228"/>
      <c r="F68" s="228"/>
      <c r="G68" s="228"/>
      <c r="H68" s="228"/>
      <c r="I68" s="236"/>
      <c r="J68" s="237"/>
      <c r="K68" s="237"/>
      <c r="L68" s="292"/>
      <c r="M68" s="293"/>
      <c r="N68" s="293"/>
      <c r="O68" s="44"/>
      <c r="P68" s="123" t="s">
        <v>117</v>
      </c>
      <c r="Q68" s="123"/>
      <c r="R68" s="123"/>
      <c r="S68" s="123"/>
      <c r="T68" s="123"/>
      <c r="U68" s="123"/>
      <c r="V68" s="123"/>
      <c r="W68" s="123"/>
      <c r="X68" s="123"/>
      <c r="Y68" s="124"/>
      <c r="Z68" s="124"/>
      <c r="AA68" s="13" t="s">
        <v>134</v>
      </c>
      <c r="AB68" s="124"/>
      <c r="AC68" s="124"/>
      <c r="AD68" s="13" t="s">
        <v>124</v>
      </c>
      <c r="AE68" s="19"/>
      <c r="AF68" s="19"/>
      <c r="AG68" s="19"/>
      <c r="AH68" s="19"/>
      <c r="AI68" s="19"/>
      <c r="AJ68" s="24"/>
      <c r="AK68" s="104"/>
      <c r="AL68" s="140"/>
      <c r="AM68" s="100"/>
      <c r="AN68" s="174"/>
      <c r="AO68" s="100"/>
      <c r="AP68" s="96"/>
    </row>
    <row r="69" spans="2:42" s="85" customFormat="1" ht="15.75" customHeight="1" thickBot="1">
      <c r="B69" s="346"/>
      <c r="C69" s="347"/>
      <c r="D69" s="229"/>
      <c r="E69" s="229"/>
      <c r="F69" s="229"/>
      <c r="G69" s="229"/>
      <c r="H69" s="229"/>
      <c r="I69" s="297"/>
      <c r="J69" s="298"/>
      <c r="K69" s="298"/>
      <c r="L69" s="344" t="s">
        <v>56</v>
      </c>
      <c r="M69" s="345"/>
      <c r="N69" s="345"/>
      <c r="O69" s="47" t="s">
        <v>25</v>
      </c>
      <c r="P69" s="341" t="s">
        <v>81</v>
      </c>
      <c r="Q69" s="341"/>
      <c r="R69" s="341"/>
      <c r="S69" s="341"/>
      <c r="T69" s="341"/>
      <c r="U69" s="341"/>
      <c r="V69" s="341"/>
      <c r="W69" s="341"/>
      <c r="X69" s="341"/>
      <c r="Y69" s="341"/>
      <c r="Z69" s="341"/>
      <c r="AA69" s="341"/>
      <c r="AB69" s="341"/>
      <c r="AC69" s="341"/>
      <c r="AD69" s="341"/>
      <c r="AE69" s="341"/>
      <c r="AF69" s="341"/>
      <c r="AG69" s="341"/>
      <c r="AH69" s="341"/>
      <c r="AI69" s="341"/>
      <c r="AJ69" s="342"/>
      <c r="AK69" s="49" t="s">
        <v>25</v>
      </c>
      <c r="AL69" s="32" t="s">
        <v>26</v>
      </c>
      <c r="AM69" s="51" t="s">
        <v>25</v>
      </c>
      <c r="AN69" s="34" t="s">
        <v>122</v>
      </c>
      <c r="AO69" s="51" t="s">
        <v>25</v>
      </c>
      <c r="AP69" s="36" t="s">
        <v>123</v>
      </c>
    </row>
    <row r="70" spans="2:42" s="85" customFormat="1" ht="2.25" customHeight="1">
      <c r="B70" s="62"/>
      <c r="C70" s="62"/>
      <c r="D70" s="63"/>
      <c r="E70" s="63"/>
      <c r="F70" s="63"/>
      <c r="G70" s="63"/>
      <c r="H70" s="63"/>
      <c r="I70" s="57"/>
      <c r="J70" s="57"/>
      <c r="K70" s="57"/>
      <c r="L70" s="58"/>
      <c r="M70" s="58"/>
      <c r="N70" s="58"/>
      <c r="O70" s="64"/>
      <c r="P70" s="13"/>
      <c r="Q70" s="13"/>
      <c r="R70" s="13"/>
      <c r="S70" s="13"/>
      <c r="T70" s="13"/>
      <c r="U70" s="13"/>
      <c r="V70" s="13"/>
      <c r="W70" s="13"/>
      <c r="X70" s="13"/>
      <c r="Y70" s="13"/>
      <c r="Z70" s="13"/>
      <c r="AA70" s="13"/>
      <c r="AB70" s="13"/>
      <c r="AC70" s="13"/>
      <c r="AD70" s="13"/>
      <c r="AE70" s="13"/>
      <c r="AF70" s="13"/>
      <c r="AG70" s="13"/>
      <c r="AH70" s="13"/>
      <c r="AI70" s="13"/>
      <c r="AJ70" s="13"/>
      <c r="AK70" s="55"/>
      <c r="AL70" s="61"/>
      <c r="AM70" s="55"/>
      <c r="AN70" s="56"/>
      <c r="AO70" s="55"/>
      <c r="AP70" s="56"/>
    </row>
    <row r="71" spans="2:42" s="85" customFormat="1" ht="15" customHeight="1">
      <c r="B71" s="10"/>
      <c r="C71" s="10"/>
      <c r="D71" s="86"/>
      <c r="E71" s="86"/>
      <c r="F71" s="86"/>
      <c r="G71" s="86"/>
      <c r="H71" s="86"/>
      <c r="I71" s="86"/>
      <c r="J71" s="86"/>
      <c r="K71" s="86"/>
      <c r="L71" s="86"/>
      <c r="M71" s="86"/>
      <c r="N71" s="86"/>
      <c r="O71" s="87"/>
      <c r="P71" s="8"/>
      <c r="Q71" s="88"/>
      <c r="R71" s="88"/>
      <c r="S71" s="88"/>
      <c r="T71" s="88"/>
      <c r="U71" s="88"/>
      <c r="AE71" s="11"/>
      <c r="AF71" s="11"/>
      <c r="AG71" s="11"/>
      <c r="AH71" s="11"/>
      <c r="AI71" s="11"/>
      <c r="AJ71" s="11"/>
      <c r="AK71" s="93">
        <v>44652</v>
      </c>
      <c r="AL71" s="93"/>
      <c r="AM71" s="93"/>
      <c r="AN71" s="93"/>
      <c r="AO71" s="93"/>
      <c r="AP71" s="93"/>
    </row>
    <row r="72" spans="2:94" s="4" customFormat="1" ht="8.25" customHeight="1">
      <c r="B72" s="280" t="s">
        <v>184</v>
      </c>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5"/>
      <c r="CP72" s="5"/>
    </row>
    <row r="73" spans="2:94" s="4" customFormat="1" ht="8.25" customHeight="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5"/>
      <c r="AR73" s="5"/>
      <c r="CP73" s="5"/>
    </row>
    <row r="74" spans="2:94" s="4" customFormat="1" ht="8.25" customHeight="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5"/>
      <c r="AR74" s="5"/>
      <c r="CP74" s="5"/>
    </row>
    <row r="75" spans="2:94" s="4" customFormat="1" ht="8.25" customHeight="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5"/>
      <c r="AR75" s="5"/>
      <c r="CP75" s="5"/>
    </row>
    <row r="76" spans="2:94" s="4" customFormat="1" ht="8.25" customHeight="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5"/>
      <c r="AR76" s="5"/>
      <c r="CP76" s="5"/>
    </row>
    <row r="77" spans="2:94" s="4" customFormat="1" ht="8.25" customHeight="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5"/>
      <c r="AR77" s="5"/>
      <c r="CP77" s="5"/>
    </row>
    <row r="78" spans="2:94" s="4" customFormat="1" ht="8.25" customHeight="1">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4"/>
      <c r="AL78" s="75"/>
      <c r="AM78" s="74"/>
      <c r="AN78" s="73"/>
      <c r="AO78" s="74"/>
      <c r="AP78" s="73"/>
      <c r="CP78" s="5"/>
    </row>
    <row r="79" spans="2:94" s="4" customFormat="1" ht="8.25" customHeight="1">
      <c r="B79" s="76"/>
      <c r="C79" s="76"/>
      <c r="M79" s="76"/>
      <c r="N79" s="76"/>
      <c r="O79" s="76"/>
      <c r="P79" s="76"/>
      <c r="Q79" s="76"/>
      <c r="R79" s="76"/>
      <c r="S79" s="73"/>
      <c r="T79" s="73"/>
      <c r="U79" s="73"/>
      <c r="V79" s="73"/>
      <c r="W79" s="73"/>
      <c r="X79" s="73"/>
      <c r="Y79" s="73"/>
      <c r="Z79" s="73"/>
      <c r="AA79" s="73"/>
      <c r="AB79" s="73"/>
      <c r="AC79" s="73"/>
      <c r="AD79" s="73"/>
      <c r="AE79" s="73"/>
      <c r="AF79" s="73"/>
      <c r="AG79" s="73"/>
      <c r="AH79" s="73"/>
      <c r="AI79" s="73"/>
      <c r="AJ79" s="73"/>
      <c r="AK79" s="74"/>
      <c r="AL79" s="75"/>
      <c r="AM79" s="74"/>
      <c r="AN79" s="73"/>
      <c r="AO79" s="74"/>
      <c r="AP79" s="73"/>
      <c r="AQ79" s="89"/>
      <c r="BL79" s="89"/>
      <c r="BM79" s="89"/>
      <c r="BN79" s="89"/>
      <c r="BO79" s="89"/>
      <c r="BP79" s="89"/>
      <c r="BQ79" s="89"/>
      <c r="BR79" s="90"/>
      <c r="BS79" s="90"/>
      <c r="BT79" s="90"/>
      <c r="BU79" s="90"/>
      <c r="BV79" s="90"/>
      <c r="BW79" s="5"/>
      <c r="BX79" s="5"/>
      <c r="BY79" s="5"/>
      <c r="BZ79" s="5"/>
      <c r="CA79" s="5"/>
      <c r="CB79" s="5"/>
      <c r="CC79" s="5"/>
      <c r="CD79" s="5"/>
      <c r="CE79" s="5"/>
      <c r="CF79" s="5"/>
      <c r="CG79" s="5"/>
      <c r="CH79" s="5"/>
      <c r="CI79" s="5"/>
      <c r="CJ79" s="5"/>
      <c r="CK79" s="5"/>
      <c r="CL79" s="5"/>
      <c r="CM79" s="5"/>
      <c r="CN79" s="5"/>
      <c r="CO79" s="5"/>
      <c r="CP79" s="5"/>
    </row>
    <row r="80" spans="2:42" s="9" customFormat="1" ht="8.25" customHeight="1">
      <c r="B80" s="337" t="s">
        <v>33</v>
      </c>
      <c r="C80" s="217"/>
      <c r="D80" s="217" t="s">
        <v>40</v>
      </c>
      <c r="E80" s="217"/>
      <c r="F80" s="217"/>
      <c r="G80" s="217"/>
      <c r="H80" s="217"/>
      <c r="I80" s="217" t="s">
        <v>30</v>
      </c>
      <c r="J80" s="218"/>
      <c r="K80" s="218"/>
      <c r="L80" s="219"/>
      <c r="M80" s="219"/>
      <c r="N80" s="220"/>
      <c r="O80" s="238" t="s">
        <v>34</v>
      </c>
      <c r="P80" s="239"/>
      <c r="Q80" s="239"/>
      <c r="R80" s="239"/>
      <c r="S80" s="239"/>
      <c r="T80" s="239"/>
      <c r="U80" s="239"/>
      <c r="V80" s="239"/>
      <c r="W80" s="239"/>
      <c r="X80" s="239"/>
      <c r="Y80" s="239"/>
      <c r="Z80" s="239"/>
      <c r="AA80" s="239"/>
      <c r="AB80" s="239"/>
      <c r="AC80" s="239"/>
      <c r="AD80" s="239"/>
      <c r="AE80" s="239"/>
      <c r="AF80" s="239"/>
      <c r="AG80" s="239"/>
      <c r="AH80" s="239"/>
      <c r="AI80" s="239"/>
      <c r="AJ80" s="167"/>
      <c r="AK80" s="166" t="s">
        <v>36</v>
      </c>
      <c r="AL80" s="167"/>
      <c r="AM80" s="273" t="s">
        <v>37</v>
      </c>
      <c r="AN80" s="274"/>
      <c r="AO80" s="274"/>
      <c r="AP80" s="275"/>
    </row>
    <row r="81" spans="2:42" s="9" customFormat="1" ht="8.25" customHeight="1">
      <c r="B81" s="338"/>
      <c r="C81" s="287"/>
      <c r="D81" s="287"/>
      <c r="E81" s="287"/>
      <c r="F81" s="287"/>
      <c r="G81" s="287"/>
      <c r="H81" s="287"/>
      <c r="I81" s="221"/>
      <c r="J81" s="221"/>
      <c r="K81" s="221"/>
      <c r="L81" s="222"/>
      <c r="M81" s="222"/>
      <c r="N81" s="223"/>
      <c r="O81" s="240"/>
      <c r="P81" s="241"/>
      <c r="Q81" s="241"/>
      <c r="R81" s="241"/>
      <c r="S81" s="241"/>
      <c r="T81" s="241"/>
      <c r="U81" s="241"/>
      <c r="V81" s="241"/>
      <c r="W81" s="241"/>
      <c r="X81" s="241"/>
      <c r="Y81" s="241"/>
      <c r="Z81" s="241"/>
      <c r="AA81" s="241"/>
      <c r="AB81" s="241"/>
      <c r="AC81" s="241"/>
      <c r="AD81" s="241"/>
      <c r="AE81" s="241"/>
      <c r="AF81" s="241"/>
      <c r="AG81" s="241"/>
      <c r="AH81" s="241"/>
      <c r="AI81" s="241"/>
      <c r="AJ81" s="169"/>
      <c r="AK81" s="168"/>
      <c r="AL81" s="169"/>
      <c r="AM81" s="276"/>
      <c r="AN81" s="276"/>
      <c r="AO81" s="276"/>
      <c r="AP81" s="277"/>
    </row>
    <row r="82" spans="2:42" s="9" customFormat="1" ht="8.25" customHeight="1">
      <c r="B82" s="338"/>
      <c r="C82" s="287"/>
      <c r="D82" s="271" t="s">
        <v>41</v>
      </c>
      <c r="E82" s="271" t="s">
        <v>135</v>
      </c>
      <c r="F82" s="271" t="s">
        <v>43</v>
      </c>
      <c r="G82" s="271" t="s">
        <v>44</v>
      </c>
      <c r="H82" s="271" t="s">
        <v>45</v>
      </c>
      <c r="I82" s="221"/>
      <c r="J82" s="221"/>
      <c r="K82" s="221"/>
      <c r="L82" s="222"/>
      <c r="M82" s="222"/>
      <c r="N82" s="223"/>
      <c r="O82" s="240"/>
      <c r="P82" s="241"/>
      <c r="Q82" s="241"/>
      <c r="R82" s="241"/>
      <c r="S82" s="241"/>
      <c r="T82" s="241"/>
      <c r="U82" s="241"/>
      <c r="V82" s="241"/>
      <c r="W82" s="241"/>
      <c r="X82" s="241"/>
      <c r="Y82" s="241"/>
      <c r="Z82" s="241"/>
      <c r="AA82" s="241"/>
      <c r="AB82" s="241"/>
      <c r="AC82" s="241"/>
      <c r="AD82" s="241"/>
      <c r="AE82" s="241"/>
      <c r="AF82" s="241"/>
      <c r="AG82" s="241"/>
      <c r="AH82" s="241"/>
      <c r="AI82" s="241"/>
      <c r="AJ82" s="169"/>
      <c r="AK82" s="168"/>
      <c r="AL82" s="169"/>
      <c r="AM82" s="276"/>
      <c r="AN82" s="276"/>
      <c r="AO82" s="276"/>
      <c r="AP82" s="277"/>
    </row>
    <row r="83" spans="2:42" s="9" customFormat="1" ht="8.25" customHeight="1">
      <c r="B83" s="338"/>
      <c r="C83" s="287"/>
      <c r="D83" s="271"/>
      <c r="E83" s="271"/>
      <c r="F83" s="271"/>
      <c r="G83" s="271"/>
      <c r="H83" s="271"/>
      <c r="I83" s="221"/>
      <c r="J83" s="221"/>
      <c r="K83" s="221"/>
      <c r="L83" s="222"/>
      <c r="M83" s="222"/>
      <c r="N83" s="223"/>
      <c r="O83" s="240"/>
      <c r="P83" s="241"/>
      <c r="Q83" s="241"/>
      <c r="R83" s="241"/>
      <c r="S83" s="241"/>
      <c r="T83" s="241"/>
      <c r="U83" s="241"/>
      <c r="V83" s="241"/>
      <c r="W83" s="241"/>
      <c r="X83" s="241"/>
      <c r="Y83" s="241"/>
      <c r="Z83" s="241"/>
      <c r="AA83" s="241"/>
      <c r="AB83" s="241"/>
      <c r="AC83" s="241"/>
      <c r="AD83" s="241"/>
      <c r="AE83" s="241"/>
      <c r="AF83" s="241"/>
      <c r="AG83" s="241"/>
      <c r="AH83" s="241"/>
      <c r="AI83" s="241"/>
      <c r="AJ83" s="169"/>
      <c r="AK83" s="168"/>
      <c r="AL83" s="169"/>
      <c r="AM83" s="276"/>
      <c r="AN83" s="276"/>
      <c r="AO83" s="276"/>
      <c r="AP83" s="277"/>
    </row>
    <row r="84" spans="2:42" s="9" customFormat="1" ht="8.25" customHeight="1">
      <c r="B84" s="338"/>
      <c r="C84" s="287"/>
      <c r="D84" s="271"/>
      <c r="E84" s="271"/>
      <c r="F84" s="271"/>
      <c r="G84" s="271"/>
      <c r="H84" s="271"/>
      <c r="I84" s="221"/>
      <c r="J84" s="221"/>
      <c r="K84" s="221"/>
      <c r="L84" s="222"/>
      <c r="M84" s="222"/>
      <c r="N84" s="223"/>
      <c r="O84" s="240"/>
      <c r="P84" s="241"/>
      <c r="Q84" s="241"/>
      <c r="R84" s="241"/>
      <c r="S84" s="241"/>
      <c r="T84" s="241"/>
      <c r="U84" s="241"/>
      <c r="V84" s="241"/>
      <c r="W84" s="241"/>
      <c r="X84" s="241"/>
      <c r="Y84" s="241"/>
      <c r="Z84" s="241"/>
      <c r="AA84" s="241"/>
      <c r="AB84" s="241"/>
      <c r="AC84" s="241"/>
      <c r="AD84" s="241"/>
      <c r="AE84" s="241"/>
      <c r="AF84" s="241"/>
      <c r="AG84" s="241"/>
      <c r="AH84" s="241"/>
      <c r="AI84" s="241"/>
      <c r="AJ84" s="169"/>
      <c r="AK84" s="168"/>
      <c r="AL84" s="169"/>
      <c r="AM84" s="276"/>
      <c r="AN84" s="276"/>
      <c r="AO84" s="276"/>
      <c r="AP84" s="277"/>
    </row>
    <row r="85" spans="2:42" s="9" customFormat="1" ht="8.25" customHeight="1">
      <c r="B85" s="338"/>
      <c r="C85" s="287"/>
      <c r="D85" s="271"/>
      <c r="E85" s="271"/>
      <c r="F85" s="271"/>
      <c r="G85" s="271"/>
      <c r="H85" s="271"/>
      <c r="I85" s="221"/>
      <c r="J85" s="221"/>
      <c r="K85" s="221"/>
      <c r="L85" s="222"/>
      <c r="M85" s="222"/>
      <c r="N85" s="223"/>
      <c r="O85" s="240"/>
      <c r="P85" s="241"/>
      <c r="Q85" s="241"/>
      <c r="R85" s="241"/>
      <c r="S85" s="241"/>
      <c r="T85" s="241"/>
      <c r="U85" s="241"/>
      <c r="V85" s="241"/>
      <c r="W85" s="241"/>
      <c r="X85" s="241"/>
      <c r="Y85" s="241"/>
      <c r="Z85" s="241"/>
      <c r="AA85" s="241"/>
      <c r="AB85" s="241"/>
      <c r="AC85" s="241"/>
      <c r="AD85" s="241"/>
      <c r="AE85" s="241"/>
      <c r="AF85" s="241"/>
      <c r="AG85" s="241"/>
      <c r="AH85" s="241"/>
      <c r="AI85" s="241"/>
      <c r="AJ85" s="169"/>
      <c r="AK85" s="168"/>
      <c r="AL85" s="169"/>
      <c r="AM85" s="276"/>
      <c r="AN85" s="276"/>
      <c r="AO85" s="276"/>
      <c r="AP85" s="277"/>
    </row>
    <row r="86" spans="2:42" s="9" customFormat="1" ht="8.25" customHeight="1" thickBot="1">
      <c r="B86" s="339"/>
      <c r="C86" s="340"/>
      <c r="D86" s="272"/>
      <c r="E86" s="272"/>
      <c r="F86" s="272"/>
      <c r="G86" s="272"/>
      <c r="H86" s="272"/>
      <c r="I86" s="224"/>
      <c r="J86" s="224"/>
      <c r="K86" s="224"/>
      <c r="L86" s="225"/>
      <c r="M86" s="225"/>
      <c r="N86" s="226"/>
      <c r="O86" s="240"/>
      <c r="P86" s="241"/>
      <c r="Q86" s="241"/>
      <c r="R86" s="241"/>
      <c r="S86" s="241"/>
      <c r="T86" s="241"/>
      <c r="U86" s="241"/>
      <c r="V86" s="241"/>
      <c r="W86" s="241"/>
      <c r="X86" s="241"/>
      <c r="Y86" s="241"/>
      <c r="Z86" s="241"/>
      <c r="AA86" s="241"/>
      <c r="AB86" s="241"/>
      <c r="AC86" s="241"/>
      <c r="AD86" s="241"/>
      <c r="AE86" s="241"/>
      <c r="AF86" s="241"/>
      <c r="AG86" s="241"/>
      <c r="AH86" s="241"/>
      <c r="AI86" s="241"/>
      <c r="AJ86" s="169"/>
      <c r="AK86" s="168"/>
      <c r="AL86" s="169"/>
      <c r="AM86" s="278"/>
      <c r="AN86" s="278"/>
      <c r="AO86" s="278"/>
      <c r="AP86" s="279"/>
    </row>
    <row r="87" spans="2:42" s="9" customFormat="1" ht="15.75" customHeight="1">
      <c r="B87" s="108" t="s">
        <v>60</v>
      </c>
      <c r="C87" s="109"/>
      <c r="D87" s="286" t="s">
        <v>126</v>
      </c>
      <c r="E87" s="230" t="s">
        <v>126</v>
      </c>
      <c r="F87" s="230" t="s">
        <v>125</v>
      </c>
      <c r="G87" s="230" t="s">
        <v>126</v>
      </c>
      <c r="H87" s="288" t="s">
        <v>126</v>
      </c>
      <c r="I87" s="283" t="s">
        <v>57</v>
      </c>
      <c r="J87" s="299" t="s">
        <v>58</v>
      </c>
      <c r="K87" s="300"/>
      <c r="L87" s="300"/>
      <c r="M87" s="300"/>
      <c r="N87" s="292"/>
      <c r="O87" s="42" t="s">
        <v>25</v>
      </c>
      <c r="P87" s="251" t="s">
        <v>0</v>
      </c>
      <c r="Q87" s="251"/>
      <c r="R87" s="251"/>
      <c r="S87" s="251"/>
      <c r="T87" s="251"/>
      <c r="U87" s="251"/>
      <c r="V87" s="251"/>
      <c r="W87" s="251"/>
      <c r="X87" s="251"/>
      <c r="Y87" s="251"/>
      <c r="Z87" s="251"/>
      <c r="AA87" s="251"/>
      <c r="AB87" s="251"/>
      <c r="AC87" s="251"/>
      <c r="AD87" s="251"/>
      <c r="AE87" s="251"/>
      <c r="AF87" s="251"/>
      <c r="AG87" s="251"/>
      <c r="AH87" s="251"/>
      <c r="AI87" s="251"/>
      <c r="AJ87" s="252"/>
      <c r="AK87" s="102" t="s">
        <v>25</v>
      </c>
      <c r="AL87" s="151" t="s">
        <v>26</v>
      </c>
      <c r="AM87" s="99" t="s">
        <v>25</v>
      </c>
      <c r="AN87" s="170" t="s">
        <v>122</v>
      </c>
      <c r="AO87" s="99" t="s">
        <v>25</v>
      </c>
      <c r="AP87" s="95" t="s">
        <v>123</v>
      </c>
    </row>
    <row r="88" spans="2:42" s="9" customFormat="1" ht="15.75" customHeight="1">
      <c r="B88" s="108"/>
      <c r="C88" s="109"/>
      <c r="D88" s="110"/>
      <c r="E88" s="112"/>
      <c r="F88" s="112"/>
      <c r="G88" s="112"/>
      <c r="H88" s="114"/>
      <c r="I88" s="284"/>
      <c r="J88" s="186"/>
      <c r="K88" s="186"/>
      <c r="L88" s="186"/>
      <c r="M88" s="186"/>
      <c r="N88" s="187"/>
      <c r="O88" s="43"/>
      <c r="P88" s="97" t="s">
        <v>118</v>
      </c>
      <c r="Q88" s="97"/>
      <c r="R88" s="97"/>
      <c r="S88" s="97"/>
      <c r="T88" s="162"/>
      <c r="U88" s="162"/>
      <c r="V88" s="162"/>
      <c r="W88" s="97" t="s">
        <v>179</v>
      </c>
      <c r="X88" s="97"/>
      <c r="Y88" s="13"/>
      <c r="Z88" s="13"/>
      <c r="AA88" s="13"/>
      <c r="AB88" s="13"/>
      <c r="AC88" s="13"/>
      <c r="AD88" s="13"/>
      <c r="AE88" s="13"/>
      <c r="AF88" s="13"/>
      <c r="AG88" s="13"/>
      <c r="AH88" s="13"/>
      <c r="AI88" s="13"/>
      <c r="AJ88" s="22"/>
      <c r="AK88" s="103"/>
      <c r="AL88" s="101"/>
      <c r="AM88" s="99"/>
      <c r="AN88" s="170"/>
      <c r="AO88" s="99"/>
      <c r="AP88" s="95"/>
    </row>
    <row r="89" spans="2:42" s="9" customFormat="1" ht="15.75" customHeight="1">
      <c r="B89" s="108"/>
      <c r="C89" s="109"/>
      <c r="D89" s="110"/>
      <c r="E89" s="112"/>
      <c r="F89" s="112"/>
      <c r="G89" s="112"/>
      <c r="H89" s="114"/>
      <c r="I89" s="284"/>
      <c r="J89" s="186"/>
      <c r="K89" s="186"/>
      <c r="L89" s="186"/>
      <c r="M89" s="186"/>
      <c r="N89" s="187"/>
      <c r="O89" s="44"/>
      <c r="P89" s="123" t="s">
        <v>119</v>
      </c>
      <c r="Q89" s="123"/>
      <c r="R89" s="123"/>
      <c r="S89" s="123"/>
      <c r="T89" s="123"/>
      <c r="U89" s="164"/>
      <c r="V89" s="164"/>
      <c r="W89" s="164"/>
      <c r="X89" s="164"/>
      <c r="Y89" s="164"/>
      <c r="Z89" s="164"/>
      <c r="AA89" s="164"/>
      <c r="AB89" s="164"/>
      <c r="AC89" s="164"/>
      <c r="AD89" s="164"/>
      <c r="AE89" s="164"/>
      <c r="AF89" s="164"/>
      <c r="AG89" s="164"/>
      <c r="AH89" s="164"/>
      <c r="AI89" s="19" t="s">
        <v>157</v>
      </c>
      <c r="AJ89" s="24"/>
      <c r="AK89" s="104"/>
      <c r="AL89" s="140"/>
      <c r="AM89" s="100"/>
      <c r="AN89" s="174"/>
      <c r="AO89" s="100"/>
      <c r="AP89" s="96"/>
    </row>
    <row r="90" spans="2:42" s="9" customFormat="1" ht="15.75" customHeight="1">
      <c r="B90" s="108"/>
      <c r="C90" s="109"/>
      <c r="D90" s="110"/>
      <c r="E90" s="112"/>
      <c r="F90" s="112"/>
      <c r="G90" s="112"/>
      <c r="H90" s="114"/>
      <c r="I90" s="285"/>
      <c r="J90" s="282" t="s">
        <v>59</v>
      </c>
      <c r="K90" s="186"/>
      <c r="L90" s="186"/>
      <c r="M90" s="186"/>
      <c r="N90" s="187"/>
      <c r="O90" s="45" t="s">
        <v>25</v>
      </c>
      <c r="P90" s="106" t="s">
        <v>0</v>
      </c>
      <c r="Q90" s="106"/>
      <c r="R90" s="106"/>
      <c r="S90" s="106"/>
      <c r="T90" s="106"/>
      <c r="U90" s="106"/>
      <c r="V90" s="106"/>
      <c r="W90" s="106"/>
      <c r="X90" s="106"/>
      <c r="Y90" s="106"/>
      <c r="Z90" s="106"/>
      <c r="AA90" s="106"/>
      <c r="AB90" s="106"/>
      <c r="AC90" s="106"/>
      <c r="AD90" s="106"/>
      <c r="AE90" s="106"/>
      <c r="AF90" s="106"/>
      <c r="AG90" s="106"/>
      <c r="AH90" s="106"/>
      <c r="AI90" s="106"/>
      <c r="AJ90" s="107"/>
      <c r="AK90" s="163" t="s">
        <v>25</v>
      </c>
      <c r="AL90" s="139" t="s">
        <v>26</v>
      </c>
      <c r="AM90" s="98" t="s">
        <v>25</v>
      </c>
      <c r="AN90" s="173" t="s">
        <v>122</v>
      </c>
      <c r="AO90" s="98" t="s">
        <v>25</v>
      </c>
      <c r="AP90" s="94" t="s">
        <v>123</v>
      </c>
    </row>
    <row r="91" spans="2:42" s="9" customFormat="1" ht="15.75" customHeight="1">
      <c r="B91" s="108"/>
      <c r="C91" s="109"/>
      <c r="D91" s="110"/>
      <c r="E91" s="112"/>
      <c r="F91" s="112"/>
      <c r="G91" s="112"/>
      <c r="H91" s="114"/>
      <c r="I91" s="285"/>
      <c r="J91" s="186"/>
      <c r="K91" s="186"/>
      <c r="L91" s="186"/>
      <c r="M91" s="186"/>
      <c r="N91" s="187"/>
      <c r="O91" s="43"/>
      <c r="P91" s="97" t="s">
        <v>118</v>
      </c>
      <c r="Q91" s="97"/>
      <c r="R91" s="97"/>
      <c r="S91" s="97"/>
      <c r="T91" s="162"/>
      <c r="U91" s="162"/>
      <c r="V91" s="162"/>
      <c r="W91" s="97" t="s">
        <v>179</v>
      </c>
      <c r="X91" s="97"/>
      <c r="Y91" s="13"/>
      <c r="Z91" s="13"/>
      <c r="AA91" s="13"/>
      <c r="AB91" s="13"/>
      <c r="AC91" s="13"/>
      <c r="AD91" s="13"/>
      <c r="AE91" s="13"/>
      <c r="AF91" s="13"/>
      <c r="AG91" s="13"/>
      <c r="AH91" s="13"/>
      <c r="AI91" s="13"/>
      <c r="AJ91" s="22"/>
      <c r="AK91" s="103"/>
      <c r="AL91" s="101"/>
      <c r="AM91" s="99"/>
      <c r="AN91" s="170"/>
      <c r="AO91" s="99"/>
      <c r="AP91" s="95"/>
    </row>
    <row r="92" spans="2:42" s="9" customFormat="1" ht="15.75" customHeight="1">
      <c r="B92" s="108"/>
      <c r="C92" s="109"/>
      <c r="D92" s="110"/>
      <c r="E92" s="112"/>
      <c r="F92" s="112"/>
      <c r="G92" s="112"/>
      <c r="H92" s="114"/>
      <c r="I92" s="285"/>
      <c r="J92" s="186"/>
      <c r="K92" s="186"/>
      <c r="L92" s="186"/>
      <c r="M92" s="186"/>
      <c r="N92" s="187"/>
      <c r="O92" s="44"/>
      <c r="P92" s="123" t="s">
        <v>119</v>
      </c>
      <c r="Q92" s="123"/>
      <c r="R92" s="123"/>
      <c r="S92" s="123"/>
      <c r="T92" s="123"/>
      <c r="U92" s="164"/>
      <c r="V92" s="164"/>
      <c r="W92" s="164"/>
      <c r="X92" s="164"/>
      <c r="Y92" s="164"/>
      <c r="Z92" s="164"/>
      <c r="AA92" s="164"/>
      <c r="AB92" s="164"/>
      <c r="AC92" s="164"/>
      <c r="AD92" s="164"/>
      <c r="AE92" s="164"/>
      <c r="AF92" s="164"/>
      <c r="AG92" s="164"/>
      <c r="AH92" s="164"/>
      <c r="AI92" s="19" t="s">
        <v>158</v>
      </c>
      <c r="AJ92" s="24"/>
      <c r="AK92" s="104"/>
      <c r="AL92" s="140"/>
      <c r="AM92" s="100"/>
      <c r="AN92" s="174"/>
      <c r="AO92" s="100"/>
      <c r="AP92" s="96"/>
    </row>
    <row r="93" spans="2:42" s="9" customFormat="1" ht="15.75" customHeight="1">
      <c r="B93" s="108"/>
      <c r="C93" s="109"/>
      <c r="D93" s="110"/>
      <c r="E93" s="112"/>
      <c r="F93" s="112"/>
      <c r="G93" s="112"/>
      <c r="H93" s="114"/>
      <c r="I93" s="285"/>
      <c r="J93" s="282" t="s">
        <v>169</v>
      </c>
      <c r="K93" s="186"/>
      <c r="L93" s="186"/>
      <c r="M93" s="186"/>
      <c r="N93" s="187"/>
      <c r="O93" s="45" t="s">
        <v>25</v>
      </c>
      <c r="P93" s="106" t="s">
        <v>0</v>
      </c>
      <c r="Q93" s="106"/>
      <c r="R93" s="106"/>
      <c r="S93" s="106"/>
      <c r="T93" s="106"/>
      <c r="U93" s="106"/>
      <c r="V93" s="106"/>
      <c r="W93" s="106"/>
      <c r="X93" s="106"/>
      <c r="Y93" s="106"/>
      <c r="Z93" s="106"/>
      <c r="AA93" s="106"/>
      <c r="AB93" s="106"/>
      <c r="AC93" s="106"/>
      <c r="AD93" s="106"/>
      <c r="AE93" s="106"/>
      <c r="AF93" s="106"/>
      <c r="AG93" s="106"/>
      <c r="AH93" s="106"/>
      <c r="AI93" s="106"/>
      <c r="AJ93" s="107"/>
      <c r="AK93" s="163" t="s">
        <v>25</v>
      </c>
      <c r="AL93" s="139" t="s">
        <v>26</v>
      </c>
      <c r="AM93" s="98" t="s">
        <v>25</v>
      </c>
      <c r="AN93" s="173" t="s">
        <v>122</v>
      </c>
      <c r="AO93" s="98" t="s">
        <v>25</v>
      </c>
      <c r="AP93" s="94" t="s">
        <v>123</v>
      </c>
    </row>
    <row r="94" spans="2:42" s="9" customFormat="1" ht="15.75" customHeight="1">
      <c r="B94" s="108"/>
      <c r="C94" s="109"/>
      <c r="D94" s="110"/>
      <c r="E94" s="112"/>
      <c r="F94" s="112"/>
      <c r="G94" s="112"/>
      <c r="H94" s="114"/>
      <c r="I94" s="285"/>
      <c r="J94" s="186"/>
      <c r="K94" s="186"/>
      <c r="L94" s="186"/>
      <c r="M94" s="186"/>
      <c r="N94" s="187"/>
      <c r="O94" s="43"/>
      <c r="P94" s="97" t="s">
        <v>118</v>
      </c>
      <c r="Q94" s="97"/>
      <c r="R94" s="97"/>
      <c r="S94" s="97"/>
      <c r="T94" s="162"/>
      <c r="U94" s="162"/>
      <c r="V94" s="162"/>
      <c r="W94" s="97" t="s">
        <v>179</v>
      </c>
      <c r="X94" s="97"/>
      <c r="Y94" s="13"/>
      <c r="Z94" s="13"/>
      <c r="AA94" s="13"/>
      <c r="AB94" s="13"/>
      <c r="AC94" s="13"/>
      <c r="AD94" s="13"/>
      <c r="AE94" s="13"/>
      <c r="AF94" s="13"/>
      <c r="AG94" s="13"/>
      <c r="AH94" s="13"/>
      <c r="AI94" s="13"/>
      <c r="AJ94" s="22"/>
      <c r="AK94" s="103"/>
      <c r="AL94" s="101"/>
      <c r="AM94" s="99"/>
      <c r="AN94" s="170"/>
      <c r="AO94" s="99"/>
      <c r="AP94" s="95"/>
    </row>
    <row r="95" spans="2:42" s="9" customFormat="1" ht="15.75" customHeight="1">
      <c r="B95" s="108"/>
      <c r="C95" s="109"/>
      <c r="D95" s="110"/>
      <c r="E95" s="112"/>
      <c r="F95" s="112"/>
      <c r="G95" s="112"/>
      <c r="H95" s="114"/>
      <c r="I95" s="285"/>
      <c r="J95" s="186"/>
      <c r="K95" s="186"/>
      <c r="L95" s="186"/>
      <c r="M95" s="186"/>
      <c r="N95" s="187"/>
      <c r="O95" s="44"/>
      <c r="P95" s="123" t="s">
        <v>119</v>
      </c>
      <c r="Q95" s="123"/>
      <c r="R95" s="123"/>
      <c r="S95" s="123"/>
      <c r="T95" s="123"/>
      <c r="U95" s="164"/>
      <c r="V95" s="164"/>
      <c r="W95" s="164"/>
      <c r="X95" s="164"/>
      <c r="Y95" s="164"/>
      <c r="Z95" s="164"/>
      <c r="AA95" s="164"/>
      <c r="AB95" s="164"/>
      <c r="AC95" s="164"/>
      <c r="AD95" s="164"/>
      <c r="AE95" s="164"/>
      <c r="AF95" s="164"/>
      <c r="AG95" s="164"/>
      <c r="AH95" s="164"/>
      <c r="AI95" s="19" t="s">
        <v>158</v>
      </c>
      <c r="AJ95" s="24"/>
      <c r="AK95" s="104"/>
      <c r="AL95" s="140"/>
      <c r="AM95" s="100"/>
      <c r="AN95" s="174"/>
      <c r="AO95" s="100"/>
      <c r="AP95" s="96"/>
    </row>
    <row r="96" spans="2:42" s="9" customFormat="1" ht="15.75" customHeight="1">
      <c r="B96" s="108"/>
      <c r="C96" s="109"/>
      <c r="D96" s="110" t="s">
        <v>126</v>
      </c>
      <c r="E96" s="112" t="s">
        <v>126</v>
      </c>
      <c r="F96" s="112" t="s">
        <v>126</v>
      </c>
      <c r="G96" s="112" t="s">
        <v>125</v>
      </c>
      <c r="H96" s="114" t="s">
        <v>126</v>
      </c>
      <c r="I96" s="185" t="s">
        <v>190</v>
      </c>
      <c r="J96" s="186"/>
      <c r="K96" s="186"/>
      <c r="L96" s="186"/>
      <c r="M96" s="186"/>
      <c r="N96" s="187"/>
      <c r="O96" s="52" t="s">
        <v>25</v>
      </c>
      <c r="P96" s="106" t="s">
        <v>1</v>
      </c>
      <c r="Q96" s="106"/>
      <c r="R96" s="106"/>
      <c r="S96" s="106"/>
      <c r="T96" s="106"/>
      <c r="U96" s="106"/>
      <c r="V96" s="106"/>
      <c r="W96" s="106"/>
      <c r="X96" s="106"/>
      <c r="Y96" s="106"/>
      <c r="Z96" s="106"/>
      <c r="AA96" s="106"/>
      <c r="AB96" s="106"/>
      <c r="AC96" s="106"/>
      <c r="AD96" s="106"/>
      <c r="AE96" s="106"/>
      <c r="AF96" s="106"/>
      <c r="AG96" s="106"/>
      <c r="AH96" s="106"/>
      <c r="AI96" s="106"/>
      <c r="AJ96" s="107"/>
      <c r="AK96" s="163" t="s">
        <v>25</v>
      </c>
      <c r="AL96" s="139" t="s">
        <v>26</v>
      </c>
      <c r="AM96" s="98" t="s">
        <v>25</v>
      </c>
      <c r="AN96" s="173" t="s">
        <v>122</v>
      </c>
      <c r="AO96" s="98" t="s">
        <v>25</v>
      </c>
      <c r="AP96" s="94" t="s">
        <v>123</v>
      </c>
    </row>
    <row r="97" spans="2:42" s="9" customFormat="1" ht="15.75" customHeight="1">
      <c r="B97" s="108"/>
      <c r="C97" s="109"/>
      <c r="D97" s="110"/>
      <c r="E97" s="112"/>
      <c r="F97" s="112"/>
      <c r="G97" s="112"/>
      <c r="H97" s="114"/>
      <c r="I97" s="186"/>
      <c r="J97" s="186"/>
      <c r="K97" s="186"/>
      <c r="L97" s="186"/>
      <c r="M97" s="186"/>
      <c r="N97" s="187"/>
      <c r="O97" s="53"/>
      <c r="P97" s="148" t="s">
        <v>6</v>
      </c>
      <c r="Q97" s="148"/>
      <c r="R97" s="148"/>
      <c r="S97" s="148"/>
      <c r="T97" s="148"/>
      <c r="U97" s="14" t="s">
        <v>25</v>
      </c>
      <c r="V97" s="97" t="s">
        <v>136</v>
      </c>
      <c r="W97" s="97"/>
      <c r="X97" s="97"/>
      <c r="Y97" s="97"/>
      <c r="Z97" s="97"/>
      <c r="AA97" s="97"/>
      <c r="AB97" s="14" t="s">
        <v>25</v>
      </c>
      <c r="AC97" s="158" t="s">
        <v>137</v>
      </c>
      <c r="AD97" s="158"/>
      <c r="AE97" s="158"/>
      <c r="AF97" s="158"/>
      <c r="AG97" s="158"/>
      <c r="AH97" s="158"/>
      <c r="AI97" s="158"/>
      <c r="AJ97" s="25"/>
      <c r="AK97" s="103"/>
      <c r="AL97" s="101"/>
      <c r="AM97" s="99"/>
      <c r="AN97" s="170"/>
      <c r="AO97" s="99"/>
      <c r="AP97" s="95"/>
    </row>
    <row r="98" spans="2:42" s="9" customFormat="1" ht="15.75" customHeight="1">
      <c r="B98" s="108"/>
      <c r="C98" s="109"/>
      <c r="D98" s="110"/>
      <c r="E98" s="112"/>
      <c r="F98" s="112"/>
      <c r="G98" s="112"/>
      <c r="H98" s="114"/>
      <c r="I98" s="186"/>
      <c r="J98" s="186"/>
      <c r="K98" s="186"/>
      <c r="L98" s="186"/>
      <c r="M98" s="186"/>
      <c r="N98" s="187"/>
      <c r="O98" s="46"/>
      <c r="P98" s="149"/>
      <c r="Q98" s="149"/>
      <c r="R98" s="149"/>
      <c r="S98" s="149"/>
      <c r="T98" s="149"/>
      <c r="U98" s="16" t="s">
        <v>25</v>
      </c>
      <c r="V98" s="123" t="s">
        <v>5</v>
      </c>
      <c r="W98" s="123"/>
      <c r="X98" s="123"/>
      <c r="Y98" s="123"/>
      <c r="Z98" s="123"/>
      <c r="AA98" s="21"/>
      <c r="AB98" s="21"/>
      <c r="AC98" s="21"/>
      <c r="AD98" s="21"/>
      <c r="AE98" s="21"/>
      <c r="AF98" s="21"/>
      <c r="AG98" s="21"/>
      <c r="AH98" s="21"/>
      <c r="AI98" s="21"/>
      <c r="AJ98" s="21"/>
      <c r="AK98" s="104"/>
      <c r="AL98" s="140"/>
      <c r="AM98" s="100"/>
      <c r="AN98" s="174"/>
      <c r="AO98" s="100"/>
      <c r="AP98" s="96"/>
    </row>
    <row r="99" spans="2:42" s="9" customFormat="1" ht="15.75" customHeight="1">
      <c r="B99" s="108"/>
      <c r="C99" s="109"/>
      <c r="D99" s="111"/>
      <c r="E99" s="113"/>
      <c r="F99" s="113"/>
      <c r="G99" s="113"/>
      <c r="H99" s="115"/>
      <c r="I99" s="200" t="s">
        <v>193</v>
      </c>
      <c r="J99" s="201"/>
      <c r="K99" s="201"/>
      <c r="L99" s="201"/>
      <c r="M99" s="201"/>
      <c r="N99" s="231"/>
      <c r="O99" s="52" t="s">
        <v>25</v>
      </c>
      <c r="P99" s="106" t="s">
        <v>2</v>
      </c>
      <c r="Q99" s="106"/>
      <c r="R99" s="106"/>
      <c r="S99" s="106"/>
      <c r="T99" s="106"/>
      <c r="U99" s="106"/>
      <c r="V99" s="106"/>
      <c r="W99" s="106"/>
      <c r="X99" s="106"/>
      <c r="Y99" s="106"/>
      <c r="Z99" s="106"/>
      <c r="AA99" s="106"/>
      <c r="AB99" s="106"/>
      <c r="AC99" s="106"/>
      <c r="AD99" s="106"/>
      <c r="AE99" s="106"/>
      <c r="AF99" s="106"/>
      <c r="AG99" s="106"/>
      <c r="AH99" s="106"/>
      <c r="AI99" s="106"/>
      <c r="AJ99" s="107"/>
      <c r="AK99" s="163" t="s">
        <v>25</v>
      </c>
      <c r="AL99" s="139" t="s">
        <v>26</v>
      </c>
      <c r="AM99" s="98" t="s">
        <v>25</v>
      </c>
      <c r="AN99" s="173" t="s">
        <v>122</v>
      </c>
      <c r="AO99" s="98" t="s">
        <v>25</v>
      </c>
      <c r="AP99" s="94" t="s">
        <v>123</v>
      </c>
    </row>
    <row r="100" spans="2:42" s="9" customFormat="1" ht="15.75" customHeight="1">
      <c r="B100" s="108"/>
      <c r="C100" s="109"/>
      <c r="D100" s="111"/>
      <c r="E100" s="113"/>
      <c r="F100" s="113"/>
      <c r="G100" s="113"/>
      <c r="H100" s="115"/>
      <c r="I100" s="203"/>
      <c r="J100" s="92"/>
      <c r="K100" s="92"/>
      <c r="L100" s="92"/>
      <c r="M100" s="92"/>
      <c r="N100" s="232"/>
      <c r="O100" s="53"/>
      <c r="P100" s="97" t="s">
        <v>67</v>
      </c>
      <c r="Q100" s="97"/>
      <c r="R100" s="97"/>
      <c r="S100" s="97"/>
      <c r="T100" s="97"/>
      <c r="U100" s="97"/>
      <c r="V100" s="14" t="s">
        <v>25</v>
      </c>
      <c r="W100" s="97" t="s">
        <v>7</v>
      </c>
      <c r="X100" s="97"/>
      <c r="Y100" s="97"/>
      <c r="Z100" s="97"/>
      <c r="AA100" s="97"/>
      <c r="AB100" s="14" t="s">
        <v>25</v>
      </c>
      <c r="AC100" s="97" t="s">
        <v>8</v>
      </c>
      <c r="AD100" s="97"/>
      <c r="AE100" s="97"/>
      <c r="AF100" s="97"/>
      <c r="AG100" s="97"/>
      <c r="AH100" s="21" t="s">
        <v>138</v>
      </c>
      <c r="AI100" s="21"/>
      <c r="AJ100" s="25"/>
      <c r="AK100" s="103"/>
      <c r="AL100" s="101"/>
      <c r="AM100" s="99"/>
      <c r="AN100" s="170"/>
      <c r="AO100" s="99"/>
      <c r="AP100" s="95"/>
    </row>
    <row r="101" spans="2:42" s="9" customFormat="1" ht="15.75" customHeight="1">
      <c r="B101" s="108"/>
      <c r="C101" s="109"/>
      <c r="D101" s="111"/>
      <c r="E101" s="113"/>
      <c r="F101" s="113"/>
      <c r="G101" s="113"/>
      <c r="H101" s="115"/>
      <c r="I101" s="203"/>
      <c r="J101" s="92"/>
      <c r="K101" s="92"/>
      <c r="L101" s="92"/>
      <c r="M101" s="92"/>
      <c r="N101" s="232"/>
      <c r="O101" s="53"/>
      <c r="P101" s="97" t="s">
        <v>120</v>
      </c>
      <c r="Q101" s="97"/>
      <c r="R101" s="97"/>
      <c r="S101" s="97"/>
      <c r="T101" s="124"/>
      <c r="U101" s="124"/>
      <c r="V101" s="124"/>
      <c r="W101" s="97" t="s">
        <v>139</v>
      </c>
      <c r="X101" s="97"/>
      <c r="Y101" s="13"/>
      <c r="Z101" s="13"/>
      <c r="AA101" s="13"/>
      <c r="AB101" s="13"/>
      <c r="AC101" s="13"/>
      <c r="AD101" s="13"/>
      <c r="AE101" s="13"/>
      <c r="AF101" s="13"/>
      <c r="AG101" s="13"/>
      <c r="AH101" s="13"/>
      <c r="AI101" s="13"/>
      <c r="AJ101" s="22"/>
      <c r="AK101" s="103"/>
      <c r="AL101" s="101"/>
      <c r="AM101" s="99"/>
      <c r="AN101" s="170"/>
      <c r="AO101" s="99"/>
      <c r="AP101" s="95"/>
    </row>
    <row r="102" spans="2:42" s="9" customFormat="1" ht="15.75" customHeight="1">
      <c r="B102" s="108"/>
      <c r="C102" s="109"/>
      <c r="D102" s="111"/>
      <c r="E102" s="113"/>
      <c r="F102" s="113"/>
      <c r="G102" s="113"/>
      <c r="H102" s="115"/>
      <c r="I102" s="203"/>
      <c r="J102" s="92"/>
      <c r="K102" s="92"/>
      <c r="L102" s="92"/>
      <c r="M102" s="92"/>
      <c r="N102" s="232"/>
      <c r="O102" s="53"/>
      <c r="P102" s="116" t="s">
        <v>12</v>
      </c>
      <c r="Q102" s="117"/>
      <c r="R102" s="117"/>
      <c r="S102" s="117"/>
      <c r="T102" s="117"/>
      <c r="U102" s="117"/>
      <c r="V102" s="117"/>
      <c r="W102" s="117"/>
      <c r="X102" s="117"/>
      <c r="Y102" s="117"/>
      <c r="Z102" s="117"/>
      <c r="AA102" s="117"/>
      <c r="AB102" s="117"/>
      <c r="AC102" s="117"/>
      <c r="AD102" s="117"/>
      <c r="AE102" s="117"/>
      <c r="AF102" s="116" t="s">
        <v>13</v>
      </c>
      <c r="AG102" s="117"/>
      <c r="AH102" s="117"/>
      <c r="AI102" s="118"/>
      <c r="AJ102" s="21"/>
      <c r="AK102" s="103"/>
      <c r="AL102" s="101"/>
      <c r="AM102" s="99"/>
      <c r="AN102" s="170"/>
      <c r="AO102" s="99"/>
      <c r="AP102" s="95"/>
    </row>
    <row r="103" spans="2:42" s="9" customFormat="1" ht="15.75" customHeight="1">
      <c r="B103" s="108"/>
      <c r="C103" s="109"/>
      <c r="D103" s="111"/>
      <c r="E103" s="113"/>
      <c r="F103" s="113"/>
      <c r="G103" s="113"/>
      <c r="H103" s="115"/>
      <c r="I103" s="203"/>
      <c r="J103" s="92"/>
      <c r="K103" s="92"/>
      <c r="L103" s="92"/>
      <c r="M103" s="92"/>
      <c r="N103" s="232"/>
      <c r="O103" s="53"/>
      <c r="P103" s="130" t="s">
        <v>10</v>
      </c>
      <c r="Q103" s="117"/>
      <c r="R103" s="117"/>
      <c r="S103" s="118"/>
      <c r="T103" s="130" t="s">
        <v>11</v>
      </c>
      <c r="U103" s="125"/>
      <c r="V103" s="125"/>
      <c r="W103" s="125"/>
      <c r="X103" s="125"/>
      <c r="Y103" s="125"/>
      <c r="Z103" s="125"/>
      <c r="AA103" s="125"/>
      <c r="AB103" s="125"/>
      <c r="AC103" s="159"/>
      <c r="AD103" s="119" t="s">
        <v>14</v>
      </c>
      <c r="AE103" s="121"/>
      <c r="AF103" s="348"/>
      <c r="AG103" s="349"/>
      <c r="AH103" s="349"/>
      <c r="AI103" s="37" t="s">
        <v>174</v>
      </c>
      <c r="AJ103" s="21"/>
      <c r="AK103" s="103"/>
      <c r="AL103" s="101"/>
      <c r="AM103" s="99"/>
      <c r="AN103" s="170"/>
      <c r="AO103" s="99"/>
      <c r="AP103" s="95"/>
    </row>
    <row r="104" spans="2:42" s="9" customFormat="1" ht="15.75" customHeight="1">
      <c r="B104" s="108"/>
      <c r="C104" s="109"/>
      <c r="D104" s="111"/>
      <c r="E104" s="113"/>
      <c r="F104" s="113"/>
      <c r="G104" s="113"/>
      <c r="H104" s="115"/>
      <c r="I104" s="203"/>
      <c r="J104" s="92"/>
      <c r="K104" s="92"/>
      <c r="L104" s="92"/>
      <c r="M104" s="92"/>
      <c r="N104" s="232"/>
      <c r="O104" s="53"/>
      <c r="P104" s="116"/>
      <c r="Q104" s="117"/>
      <c r="R104" s="117"/>
      <c r="S104" s="118"/>
      <c r="T104" s="130"/>
      <c r="U104" s="125"/>
      <c r="V104" s="125"/>
      <c r="W104" s="125"/>
      <c r="X104" s="125"/>
      <c r="Y104" s="125"/>
      <c r="Z104" s="125"/>
      <c r="AA104" s="125"/>
      <c r="AB104" s="125"/>
      <c r="AC104" s="159"/>
      <c r="AD104" s="119" t="s">
        <v>15</v>
      </c>
      <c r="AE104" s="121"/>
      <c r="AF104" s="160"/>
      <c r="AG104" s="161"/>
      <c r="AH104" s="161"/>
      <c r="AI104" s="37" t="s">
        <v>174</v>
      </c>
      <c r="AJ104" s="21"/>
      <c r="AK104" s="103"/>
      <c r="AL104" s="101"/>
      <c r="AM104" s="99"/>
      <c r="AN104" s="170"/>
      <c r="AO104" s="99"/>
      <c r="AP104" s="95"/>
    </row>
    <row r="105" spans="2:42" s="9" customFormat="1" ht="15.75" customHeight="1">
      <c r="B105" s="108"/>
      <c r="C105" s="109"/>
      <c r="D105" s="111"/>
      <c r="E105" s="113"/>
      <c r="F105" s="113"/>
      <c r="G105" s="113"/>
      <c r="H105" s="115"/>
      <c r="I105" s="203"/>
      <c r="J105" s="92"/>
      <c r="K105" s="92"/>
      <c r="L105" s="92"/>
      <c r="M105" s="92"/>
      <c r="N105" s="232"/>
      <c r="O105" s="53"/>
      <c r="P105" s="116"/>
      <c r="Q105" s="117"/>
      <c r="R105" s="117"/>
      <c r="S105" s="118"/>
      <c r="T105" s="116" t="s">
        <v>163</v>
      </c>
      <c r="U105" s="117"/>
      <c r="V105" s="117"/>
      <c r="W105" s="117"/>
      <c r="X105" s="117"/>
      <c r="Y105" s="117"/>
      <c r="Z105" s="117"/>
      <c r="AA105" s="117"/>
      <c r="AB105" s="117"/>
      <c r="AC105" s="118"/>
      <c r="AD105" s="119" t="s">
        <v>14</v>
      </c>
      <c r="AE105" s="121"/>
      <c r="AF105" s="160"/>
      <c r="AG105" s="161"/>
      <c r="AH105" s="161"/>
      <c r="AI105" s="37" t="s">
        <v>174</v>
      </c>
      <c r="AJ105" s="21"/>
      <c r="AK105" s="103"/>
      <c r="AL105" s="101"/>
      <c r="AM105" s="99"/>
      <c r="AN105" s="170"/>
      <c r="AO105" s="99"/>
      <c r="AP105" s="95"/>
    </row>
    <row r="106" spans="2:42" s="9" customFormat="1" ht="15.75" customHeight="1">
      <c r="B106" s="108"/>
      <c r="C106" s="109"/>
      <c r="D106" s="111"/>
      <c r="E106" s="113"/>
      <c r="F106" s="113"/>
      <c r="G106" s="113"/>
      <c r="H106" s="115"/>
      <c r="I106" s="203"/>
      <c r="J106" s="92"/>
      <c r="K106" s="92"/>
      <c r="L106" s="92"/>
      <c r="M106" s="92"/>
      <c r="N106" s="232"/>
      <c r="O106" s="53"/>
      <c r="P106" s="116"/>
      <c r="Q106" s="117"/>
      <c r="R106" s="117"/>
      <c r="S106" s="118"/>
      <c r="T106" s="119"/>
      <c r="U106" s="120"/>
      <c r="V106" s="120"/>
      <c r="W106" s="120"/>
      <c r="X106" s="120"/>
      <c r="Y106" s="120"/>
      <c r="Z106" s="120"/>
      <c r="AA106" s="120"/>
      <c r="AB106" s="120"/>
      <c r="AC106" s="121"/>
      <c r="AD106" s="116" t="s">
        <v>15</v>
      </c>
      <c r="AE106" s="118"/>
      <c r="AF106" s="160"/>
      <c r="AG106" s="161"/>
      <c r="AH106" s="161"/>
      <c r="AI106" s="37" t="s">
        <v>174</v>
      </c>
      <c r="AJ106" s="21"/>
      <c r="AK106" s="103"/>
      <c r="AL106" s="101"/>
      <c r="AM106" s="99"/>
      <c r="AN106" s="170"/>
      <c r="AO106" s="99"/>
      <c r="AP106" s="95"/>
    </row>
    <row r="107" spans="2:42" s="9" customFormat="1" ht="27.75" customHeight="1">
      <c r="B107" s="108"/>
      <c r="C107" s="109"/>
      <c r="D107" s="111"/>
      <c r="E107" s="113"/>
      <c r="F107" s="113"/>
      <c r="G107" s="113"/>
      <c r="H107" s="115"/>
      <c r="I107" s="203"/>
      <c r="J107" s="92"/>
      <c r="K107" s="92"/>
      <c r="L107" s="92"/>
      <c r="M107" s="92"/>
      <c r="N107" s="232"/>
      <c r="O107" s="53"/>
      <c r="P107" s="350" t="s">
        <v>9</v>
      </c>
      <c r="Q107" s="351"/>
      <c r="R107" s="351"/>
      <c r="S107" s="352"/>
      <c r="T107" s="125" t="s">
        <v>164</v>
      </c>
      <c r="U107" s="117"/>
      <c r="V107" s="117"/>
      <c r="W107" s="117"/>
      <c r="X107" s="117"/>
      <c r="Y107" s="117"/>
      <c r="Z107" s="117"/>
      <c r="AA107" s="117"/>
      <c r="AB107" s="117"/>
      <c r="AC107" s="117"/>
      <c r="AD107" s="117"/>
      <c r="AE107" s="118"/>
      <c r="AF107" s="160"/>
      <c r="AG107" s="161"/>
      <c r="AH107" s="161"/>
      <c r="AI107" s="37" t="s">
        <v>174</v>
      </c>
      <c r="AJ107" s="21"/>
      <c r="AK107" s="103"/>
      <c r="AL107" s="101"/>
      <c r="AM107" s="99"/>
      <c r="AN107" s="170"/>
      <c r="AO107" s="99"/>
      <c r="AP107" s="95"/>
    </row>
    <row r="108" spans="2:42" s="9" customFormat="1" ht="27" customHeight="1">
      <c r="B108" s="108"/>
      <c r="C108" s="109"/>
      <c r="D108" s="111"/>
      <c r="E108" s="113"/>
      <c r="F108" s="113"/>
      <c r="G108" s="113"/>
      <c r="H108" s="115"/>
      <c r="I108" s="203"/>
      <c r="J108" s="92"/>
      <c r="K108" s="92"/>
      <c r="L108" s="92"/>
      <c r="M108" s="92"/>
      <c r="N108" s="232"/>
      <c r="O108" s="53"/>
      <c r="P108" s="353"/>
      <c r="Q108" s="354"/>
      <c r="R108" s="354"/>
      <c r="S108" s="355"/>
      <c r="T108" s="130" t="s">
        <v>16</v>
      </c>
      <c r="U108" s="117"/>
      <c r="V108" s="117"/>
      <c r="W108" s="117"/>
      <c r="X108" s="117"/>
      <c r="Y108" s="117"/>
      <c r="Z108" s="117"/>
      <c r="AA108" s="117"/>
      <c r="AB108" s="117"/>
      <c r="AC108" s="117"/>
      <c r="AD108" s="117"/>
      <c r="AE108" s="118"/>
      <c r="AF108" s="160"/>
      <c r="AG108" s="161"/>
      <c r="AH108" s="161"/>
      <c r="AI108" s="37" t="s">
        <v>174</v>
      </c>
      <c r="AJ108" s="21"/>
      <c r="AK108" s="103"/>
      <c r="AL108" s="101"/>
      <c r="AM108" s="99"/>
      <c r="AN108" s="170"/>
      <c r="AO108" s="99"/>
      <c r="AP108" s="95"/>
    </row>
    <row r="109" spans="2:42" s="9" customFormat="1" ht="8.25" customHeight="1">
      <c r="B109" s="108"/>
      <c r="C109" s="109"/>
      <c r="D109" s="111"/>
      <c r="E109" s="113"/>
      <c r="F109" s="113"/>
      <c r="G109" s="113"/>
      <c r="H109" s="115"/>
      <c r="I109" s="205"/>
      <c r="J109" s="206"/>
      <c r="K109" s="206"/>
      <c r="L109" s="206"/>
      <c r="M109" s="206"/>
      <c r="N109" s="233"/>
      <c r="O109" s="46"/>
      <c r="P109" s="21"/>
      <c r="Q109" s="21"/>
      <c r="R109" s="21"/>
      <c r="S109" s="21"/>
      <c r="T109" s="21"/>
      <c r="U109" s="21"/>
      <c r="V109" s="21"/>
      <c r="W109" s="21"/>
      <c r="X109" s="21"/>
      <c r="Y109" s="38"/>
      <c r="Z109" s="38"/>
      <c r="AA109" s="38"/>
      <c r="AB109" s="38"/>
      <c r="AC109" s="38"/>
      <c r="AD109" s="38"/>
      <c r="AE109" s="38"/>
      <c r="AF109" s="38"/>
      <c r="AG109" s="38"/>
      <c r="AH109" s="38"/>
      <c r="AI109" s="38"/>
      <c r="AJ109" s="38"/>
      <c r="AK109" s="104"/>
      <c r="AL109" s="140"/>
      <c r="AM109" s="100"/>
      <c r="AN109" s="174"/>
      <c r="AO109" s="100"/>
      <c r="AP109" s="96"/>
    </row>
    <row r="110" spans="2:42" s="9" customFormat="1" ht="15.75" customHeight="1">
      <c r="B110" s="108"/>
      <c r="C110" s="109"/>
      <c r="D110" s="111"/>
      <c r="E110" s="113"/>
      <c r="F110" s="113"/>
      <c r="G110" s="113"/>
      <c r="H110" s="115"/>
      <c r="I110" s="200" t="s">
        <v>191</v>
      </c>
      <c r="J110" s="201"/>
      <c r="K110" s="202"/>
      <c r="L110" s="185" t="s">
        <v>140</v>
      </c>
      <c r="M110" s="185"/>
      <c r="N110" s="188"/>
      <c r="O110" s="52" t="s">
        <v>25</v>
      </c>
      <c r="P110" s="106" t="s">
        <v>3</v>
      </c>
      <c r="Q110" s="106"/>
      <c r="R110" s="106"/>
      <c r="S110" s="106"/>
      <c r="T110" s="106"/>
      <c r="U110" s="106"/>
      <c r="V110" s="106"/>
      <c r="W110" s="106"/>
      <c r="X110" s="106"/>
      <c r="Y110" s="106"/>
      <c r="Z110" s="106"/>
      <c r="AA110" s="106"/>
      <c r="AB110" s="106"/>
      <c r="AC110" s="106"/>
      <c r="AD110" s="106"/>
      <c r="AE110" s="106"/>
      <c r="AF110" s="106"/>
      <c r="AG110" s="106"/>
      <c r="AH110" s="106"/>
      <c r="AI110" s="106"/>
      <c r="AJ110" s="107"/>
      <c r="AK110" s="163" t="s">
        <v>25</v>
      </c>
      <c r="AL110" s="139" t="s">
        <v>26</v>
      </c>
      <c r="AM110" s="98" t="s">
        <v>25</v>
      </c>
      <c r="AN110" s="173" t="s">
        <v>122</v>
      </c>
      <c r="AO110" s="98" t="s">
        <v>25</v>
      </c>
      <c r="AP110" s="94" t="s">
        <v>123</v>
      </c>
    </row>
    <row r="111" spans="2:42" s="9" customFormat="1" ht="15.75" customHeight="1">
      <c r="B111" s="108"/>
      <c r="C111" s="109"/>
      <c r="D111" s="111"/>
      <c r="E111" s="113"/>
      <c r="F111" s="113"/>
      <c r="G111" s="113"/>
      <c r="H111" s="115"/>
      <c r="I111" s="203"/>
      <c r="J111" s="92"/>
      <c r="K111" s="204"/>
      <c r="L111" s="186"/>
      <c r="M111" s="186"/>
      <c r="N111" s="187"/>
      <c r="O111" s="53"/>
      <c r="P111" s="97" t="s">
        <v>141</v>
      </c>
      <c r="Q111" s="97"/>
      <c r="R111" s="97"/>
      <c r="S111" s="97"/>
      <c r="T111" s="97"/>
      <c r="U111" s="162"/>
      <c r="V111" s="162"/>
      <c r="W111" s="162"/>
      <c r="X111" s="162"/>
      <c r="Y111" s="162"/>
      <c r="Z111" s="97" t="s">
        <v>170</v>
      </c>
      <c r="AA111" s="97"/>
      <c r="AB111" s="97"/>
      <c r="AC111" s="97"/>
      <c r="AD111" s="39"/>
      <c r="AE111" s="13"/>
      <c r="AF111" s="13"/>
      <c r="AG111" s="13"/>
      <c r="AH111" s="13"/>
      <c r="AI111" s="13"/>
      <c r="AJ111" s="22"/>
      <c r="AK111" s="103"/>
      <c r="AL111" s="101"/>
      <c r="AM111" s="99"/>
      <c r="AN111" s="170"/>
      <c r="AO111" s="99"/>
      <c r="AP111" s="95"/>
    </row>
    <row r="112" spans="2:42" s="9" customFormat="1" ht="15.75" customHeight="1">
      <c r="B112" s="108"/>
      <c r="C112" s="109"/>
      <c r="D112" s="111"/>
      <c r="E112" s="113"/>
      <c r="F112" s="113"/>
      <c r="G112" s="113"/>
      <c r="H112" s="115"/>
      <c r="I112" s="203"/>
      <c r="J112" s="92"/>
      <c r="K112" s="204"/>
      <c r="L112" s="186"/>
      <c r="M112" s="186"/>
      <c r="N112" s="187"/>
      <c r="O112" s="46"/>
      <c r="P112" s="123" t="s">
        <v>142</v>
      </c>
      <c r="Q112" s="123"/>
      <c r="R112" s="123"/>
      <c r="S112" s="124"/>
      <c r="T112" s="124"/>
      <c r="U112" s="124"/>
      <c r="V112" s="124"/>
      <c r="W112" s="97" t="s">
        <v>175</v>
      </c>
      <c r="X112" s="97"/>
      <c r="Y112" s="19"/>
      <c r="Z112" s="19"/>
      <c r="AA112" s="19"/>
      <c r="AB112" s="19"/>
      <c r="AC112" s="19"/>
      <c r="AD112" s="19"/>
      <c r="AE112" s="19"/>
      <c r="AF112" s="19"/>
      <c r="AG112" s="19"/>
      <c r="AH112" s="19"/>
      <c r="AI112" s="19"/>
      <c r="AJ112" s="24"/>
      <c r="AK112" s="104"/>
      <c r="AL112" s="140"/>
      <c r="AM112" s="100"/>
      <c r="AN112" s="174"/>
      <c r="AO112" s="100"/>
      <c r="AP112" s="96"/>
    </row>
    <row r="113" spans="2:42" s="9" customFormat="1" ht="15.75" customHeight="1">
      <c r="B113" s="108"/>
      <c r="C113" s="109"/>
      <c r="D113" s="111"/>
      <c r="E113" s="113"/>
      <c r="F113" s="113"/>
      <c r="G113" s="113"/>
      <c r="H113" s="115"/>
      <c r="I113" s="203"/>
      <c r="J113" s="92"/>
      <c r="K113" s="204"/>
      <c r="L113" s="185" t="s">
        <v>28</v>
      </c>
      <c r="M113" s="185"/>
      <c r="N113" s="188"/>
      <c r="O113" s="52" t="s">
        <v>25</v>
      </c>
      <c r="P113" s="106" t="s">
        <v>171</v>
      </c>
      <c r="Q113" s="106"/>
      <c r="R113" s="106"/>
      <c r="S113" s="106"/>
      <c r="T113" s="106"/>
      <c r="U113" s="106"/>
      <c r="V113" s="106"/>
      <c r="W113" s="106"/>
      <c r="X113" s="106"/>
      <c r="Y113" s="106"/>
      <c r="Z113" s="106"/>
      <c r="AA113" s="106"/>
      <c r="AB113" s="106"/>
      <c r="AC113" s="106"/>
      <c r="AD113" s="106"/>
      <c r="AE113" s="106"/>
      <c r="AF113" s="106"/>
      <c r="AG113" s="106"/>
      <c r="AH113" s="106"/>
      <c r="AI113" s="106"/>
      <c r="AJ113" s="107"/>
      <c r="AK113" s="163" t="s">
        <v>25</v>
      </c>
      <c r="AL113" s="139" t="s">
        <v>26</v>
      </c>
      <c r="AM113" s="98" t="s">
        <v>25</v>
      </c>
      <c r="AN113" s="173" t="s">
        <v>122</v>
      </c>
      <c r="AO113" s="98" t="s">
        <v>25</v>
      </c>
      <c r="AP113" s="94" t="s">
        <v>123</v>
      </c>
    </row>
    <row r="114" spans="2:42" s="9" customFormat="1" ht="15.75" customHeight="1">
      <c r="B114" s="108"/>
      <c r="C114" s="109"/>
      <c r="D114" s="111"/>
      <c r="E114" s="113"/>
      <c r="F114" s="113"/>
      <c r="G114" s="113"/>
      <c r="H114" s="115"/>
      <c r="I114" s="203"/>
      <c r="J114" s="92"/>
      <c r="K114" s="204"/>
      <c r="L114" s="186"/>
      <c r="M114" s="186"/>
      <c r="N114" s="187"/>
      <c r="O114" s="46"/>
      <c r="P114" s="123" t="s">
        <v>143</v>
      </c>
      <c r="Q114" s="123"/>
      <c r="R114" s="123"/>
      <c r="S114" s="123"/>
      <c r="T114" s="124"/>
      <c r="U114" s="124"/>
      <c r="V114" s="124"/>
      <c r="W114" s="124"/>
      <c r="X114" s="123" t="s">
        <v>172</v>
      </c>
      <c r="Y114" s="123"/>
      <c r="Z114" s="123"/>
      <c r="AA114" s="19"/>
      <c r="AB114" s="19"/>
      <c r="AC114" s="19"/>
      <c r="AD114" s="19"/>
      <c r="AE114" s="19"/>
      <c r="AF114" s="19"/>
      <c r="AG114" s="19"/>
      <c r="AH114" s="19"/>
      <c r="AI114" s="19"/>
      <c r="AJ114" s="24"/>
      <c r="AK114" s="104"/>
      <c r="AL114" s="140"/>
      <c r="AM114" s="100"/>
      <c r="AN114" s="174"/>
      <c r="AO114" s="100"/>
      <c r="AP114" s="96"/>
    </row>
    <row r="115" spans="2:42" s="9" customFormat="1" ht="27.75" customHeight="1">
      <c r="B115" s="108"/>
      <c r="C115" s="109"/>
      <c r="D115" s="111"/>
      <c r="E115" s="113"/>
      <c r="F115" s="113"/>
      <c r="G115" s="113"/>
      <c r="H115" s="115"/>
      <c r="I115" s="203"/>
      <c r="J115" s="92"/>
      <c r="K115" s="204"/>
      <c r="L115" s="185" t="s">
        <v>29</v>
      </c>
      <c r="M115" s="185"/>
      <c r="N115" s="188"/>
      <c r="O115" s="52" t="s">
        <v>25</v>
      </c>
      <c r="P115" s="126" t="s">
        <v>188</v>
      </c>
      <c r="Q115" s="106"/>
      <c r="R115" s="106"/>
      <c r="S115" s="106"/>
      <c r="T115" s="106"/>
      <c r="U115" s="106"/>
      <c r="V115" s="106"/>
      <c r="W115" s="106"/>
      <c r="X115" s="106"/>
      <c r="Y115" s="106"/>
      <c r="Z115" s="106"/>
      <c r="AA115" s="106"/>
      <c r="AB115" s="106"/>
      <c r="AC115" s="106"/>
      <c r="AD115" s="106"/>
      <c r="AE115" s="106"/>
      <c r="AF115" s="106"/>
      <c r="AG115" s="106"/>
      <c r="AH115" s="106"/>
      <c r="AI115" s="106"/>
      <c r="AJ115" s="107"/>
      <c r="AK115" s="163" t="s">
        <v>25</v>
      </c>
      <c r="AL115" s="139" t="s">
        <v>26</v>
      </c>
      <c r="AM115" s="98" t="s">
        <v>25</v>
      </c>
      <c r="AN115" s="173" t="s">
        <v>122</v>
      </c>
      <c r="AO115" s="98" t="s">
        <v>25</v>
      </c>
      <c r="AP115" s="94" t="s">
        <v>123</v>
      </c>
    </row>
    <row r="116" spans="2:42" s="9" customFormat="1" ht="15.75" customHeight="1">
      <c r="B116" s="108"/>
      <c r="C116" s="109"/>
      <c r="D116" s="111"/>
      <c r="E116" s="113"/>
      <c r="F116" s="113"/>
      <c r="G116" s="113"/>
      <c r="H116" s="115"/>
      <c r="I116" s="205"/>
      <c r="J116" s="206"/>
      <c r="K116" s="207"/>
      <c r="L116" s="186"/>
      <c r="M116" s="186"/>
      <c r="N116" s="187"/>
      <c r="O116" s="46"/>
      <c r="P116" s="123" t="s">
        <v>121</v>
      </c>
      <c r="Q116" s="123"/>
      <c r="R116" s="123"/>
      <c r="S116" s="124"/>
      <c r="T116" s="124"/>
      <c r="U116" s="124"/>
      <c r="V116" s="124"/>
      <c r="W116" s="97" t="s">
        <v>139</v>
      </c>
      <c r="X116" s="97"/>
      <c r="Y116" s="19"/>
      <c r="Z116" s="19"/>
      <c r="AA116" s="19"/>
      <c r="AB116" s="19"/>
      <c r="AC116" s="19"/>
      <c r="AD116" s="19"/>
      <c r="AE116" s="19"/>
      <c r="AF116" s="19"/>
      <c r="AG116" s="19"/>
      <c r="AH116" s="19"/>
      <c r="AI116" s="19"/>
      <c r="AJ116" s="24"/>
      <c r="AK116" s="104"/>
      <c r="AL116" s="140"/>
      <c r="AM116" s="100"/>
      <c r="AN116" s="174"/>
      <c r="AO116" s="100"/>
      <c r="AP116" s="96"/>
    </row>
    <row r="117" spans="2:42" s="9" customFormat="1" ht="31.5" customHeight="1">
      <c r="B117" s="108"/>
      <c r="C117" s="109"/>
      <c r="D117" s="111"/>
      <c r="E117" s="113"/>
      <c r="F117" s="113"/>
      <c r="G117" s="113"/>
      <c r="H117" s="115"/>
      <c r="I117" s="214" t="s">
        <v>192</v>
      </c>
      <c r="J117" s="215"/>
      <c r="K117" s="215"/>
      <c r="L117" s="215"/>
      <c r="M117" s="215"/>
      <c r="N117" s="216"/>
      <c r="O117" s="52" t="s">
        <v>25</v>
      </c>
      <c r="P117" s="131" t="s">
        <v>93</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48" t="s">
        <v>25</v>
      </c>
      <c r="AL117" s="31" t="s">
        <v>26</v>
      </c>
      <c r="AM117" s="50" t="s">
        <v>25</v>
      </c>
      <c r="AN117" s="33" t="s">
        <v>122</v>
      </c>
      <c r="AO117" s="50" t="s">
        <v>25</v>
      </c>
      <c r="AP117" s="35" t="s">
        <v>123</v>
      </c>
    </row>
    <row r="118" spans="2:42" s="9" customFormat="1" ht="15.75" customHeight="1">
      <c r="B118" s="179" t="s">
        <v>84</v>
      </c>
      <c r="C118" s="180"/>
      <c r="D118" s="127" t="s">
        <v>125</v>
      </c>
      <c r="E118" s="176" t="s">
        <v>125</v>
      </c>
      <c r="F118" s="176" t="s">
        <v>125</v>
      </c>
      <c r="G118" s="176" t="s">
        <v>125</v>
      </c>
      <c r="H118" s="208" t="s">
        <v>125</v>
      </c>
      <c r="I118" s="211" t="s">
        <v>61</v>
      </c>
      <c r="J118" s="190"/>
      <c r="K118" s="190"/>
      <c r="L118" s="190"/>
      <c r="M118" s="190"/>
      <c r="N118" s="191"/>
      <c r="O118" s="52" t="s">
        <v>25</v>
      </c>
      <c r="P118" s="106" t="s">
        <v>94</v>
      </c>
      <c r="Q118" s="106"/>
      <c r="R118" s="106"/>
      <c r="S118" s="106"/>
      <c r="T118" s="106"/>
      <c r="U118" s="106"/>
      <c r="V118" s="106"/>
      <c r="W118" s="106"/>
      <c r="X118" s="106"/>
      <c r="Y118" s="106"/>
      <c r="Z118" s="106"/>
      <c r="AA118" s="106"/>
      <c r="AB118" s="106"/>
      <c r="AC118" s="106"/>
      <c r="AD118" s="106"/>
      <c r="AE118" s="106"/>
      <c r="AF118" s="106"/>
      <c r="AG118" s="106"/>
      <c r="AH118" s="106"/>
      <c r="AI118" s="106"/>
      <c r="AJ118" s="107"/>
      <c r="AK118" s="163" t="s">
        <v>25</v>
      </c>
      <c r="AL118" s="139" t="s">
        <v>26</v>
      </c>
      <c r="AM118" s="98" t="s">
        <v>25</v>
      </c>
      <c r="AN118" s="173" t="s">
        <v>122</v>
      </c>
      <c r="AO118" s="98" t="s">
        <v>25</v>
      </c>
      <c r="AP118" s="94" t="s">
        <v>123</v>
      </c>
    </row>
    <row r="119" spans="2:42" s="9" customFormat="1" ht="15.75" customHeight="1">
      <c r="B119" s="181"/>
      <c r="C119" s="182"/>
      <c r="D119" s="127"/>
      <c r="E119" s="176"/>
      <c r="F119" s="176"/>
      <c r="G119" s="176"/>
      <c r="H119" s="208"/>
      <c r="I119" s="211"/>
      <c r="J119" s="190"/>
      <c r="K119" s="190"/>
      <c r="L119" s="190"/>
      <c r="M119" s="190"/>
      <c r="N119" s="191"/>
      <c r="O119" s="53" t="s">
        <v>144</v>
      </c>
      <c r="P119" s="97" t="s">
        <v>19</v>
      </c>
      <c r="Q119" s="97"/>
      <c r="R119" s="97"/>
      <c r="S119" s="97"/>
      <c r="T119" s="97"/>
      <c r="U119" s="97"/>
      <c r="V119" s="97"/>
      <c r="W119" s="97"/>
      <c r="X119" s="97"/>
      <c r="Y119" s="97"/>
      <c r="Z119" s="97"/>
      <c r="AA119" s="97"/>
      <c r="AB119" s="97"/>
      <c r="AC119" s="97"/>
      <c r="AD119" s="97"/>
      <c r="AE119" s="97"/>
      <c r="AF119" s="97"/>
      <c r="AG119" s="97"/>
      <c r="AH119" s="97"/>
      <c r="AI119" s="97"/>
      <c r="AJ119" s="122"/>
      <c r="AK119" s="103"/>
      <c r="AL119" s="101"/>
      <c r="AM119" s="99"/>
      <c r="AN119" s="170"/>
      <c r="AO119" s="99"/>
      <c r="AP119" s="95"/>
    </row>
    <row r="120" spans="2:42" s="9" customFormat="1" ht="15.75" customHeight="1">
      <c r="B120" s="181"/>
      <c r="C120" s="182"/>
      <c r="D120" s="127"/>
      <c r="E120" s="176"/>
      <c r="F120" s="176"/>
      <c r="G120" s="176"/>
      <c r="H120" s="208"/>
      <c r="I120" s="211"/>
      <c r="J120" s="190"/>
      <c r="K120" s="190"/>
      <c r="L120" s="190"/>
      <c r="M120" s="190"/>
      <c r="N120" s="191"/>
      <c r="O120" s="53" t="s">
        <v>144</v>
      </c>
      <c r="P120" s="97" t="s">
        <v>17</v>
      </c>
      <c r="Q120" s="97"/>
      <c r="R120" s="97"/>
      <c r="S120" s="97"/>
      <c r="T120" s="97"/>
      <c r="U120" s="97"/>
      <c r="V120" s="97"/>
      <c r="W120" s="97"/>
      <c r="X120" s="97"/>
      <c r="Y120" s="97"/>
      <c r="Z120" s="97"/>
      <c r="AA120" s="97"/>
      <c r="AB120" s="97"/>
      <c r="AC120" s="97"/>
      <c r="AD120" s="97"/>
      <c r="AE120" s="97"/>
      <c r="AF120" s="97"/>
      <c r="AG120" s="97"/>
      <c r="AH120" s="97"/>
      <c r="AI120" s="97"/>
      <c r="AJ120" s="122"/>
      <c r="AK120" s="103"/>
      <c r="AL120" s="101"/>
      <c r="AM120" s="99"/>
      <c r="AN120" s="170"/>
      <c r="AO120" s="99"/>
      <c r="AP120" s="95"/>
    </row>
    <row r="121" spans="2:42" s="9" customFormat="1" ht="15.75" customHeight="1">
      <c r="B121" s="181"/>
      <c r="C121" s="182"/>
      <c r="D121" s="127"/>
      <c r="E121" s="176"/>
      <c r="F121" s="176"/>
      <c r="G121" s="176"/>
      <c r="H121" s="208"/>
      <c r="I121" s="211"/>
      <c r="J121" s="190"/>
      <c r="K121" s="190"/>
      <c r="L121" s="190"/>
      <c r="M121" s="190"/>
      <c r="N121" s="191"/>
      <c r="O121" s="46" t="s">
        <v>144</v>
      </c>
      <c r="P121" s="123" t="s">
        <v>18</v>
      </c>
      <c r="Q121" s="123"/>
      <c r="R121" s="123"/>
      <c r="S121" s="123"/>
      <c r="T121" s="123"/>
      <c r="U121" s="123"/>
      <c r="V121" s="123"/>
      <c r="W121" s="123"/>
      <c r="X121" s="123"/>
      <c r="Y121" s="123"/>
      <c r="Z121" s="123"/>
      <c r="AA121" s="123"/>
      <c r="AB121" s="123"/>
      <c r="AC121" s="123"/>
      <c r="AD121" s="123"/>
      <c r="AE121" s="123"/>
      <c r="AF121" s="123"/>
      <c r="AG121" s="123"/>
      <c r="AH121" s="123"/>
      <c r="AI121" s="123"/>
      <c r="AJ121" s="138"/>
      <c r="AK121" s="103"/>
      <c r="AL121" s="101"/>
      <c r="AM121" s="99"/>
      <c r="AN121" s="170"/>
      <c r="AO121" s="99"/>
      <c r="AP121" s="95"/>
    </row>
    <row r="122" spans="2:42" s="9" customFormat="1" ht="15.75" customHeight="1">
      <c r="B122" s="181"/>
      <c r="C122" s="182"/>
      <c r="D122" s="128"/>
      <c r="E122" s="177"/>
      <c r="F122" s="177"/>
      <c r="G122" s="177"/>
      <c r="H122" s="209"/>
      <c r="I122" s="189" t="s">
        <v>27</v>
      </c>
      <c r="J122" s="190"/>
      <c r="K122" s="190"/>
      <c r="L122" s="190"/>
      <c r="M122" s="190"/>
      <c r="N122" s="191"/>
      <c r="O122" s="45" t="s">
        <v>25</v>
      </c>
      <c r="P122" s="106" t="s">
        <v>20</v>
      </c>
      <c r="Q122" s="106"/>
      <c r="R122" s="106"/>
      <c r="S122" s="106"/>
      <c r="T122" s="106"/>
      <c r="U122" s="106"/>
      <c r="V122" s="106"/>
      <c r="W122" s="106"/>
      <c r="X122" s="106"/>
      <c r="Y122" s="106"/>
      <c r="Z122" s="106"/>
      <c r="AA122" s="106"/>
      <c r="AB122" s="106"/>
      <c r="AC122" s="106"/>
      <c r="AD122" s="106"/>
      <c r="AE122" s="106"/>
      <c r="AF122" s="106"/>
      <c r="AG122" s="106"/>
      <c r="AH122" s="106"/>
      <c r="AI122" s="106"/>
      <c r="AJ122" s="107"/>
      <c r="AK122" s="163" t="s">
        <v>25</v>
      </c>
      <c r="AL122" s="139" t="s">
        <v>26</v>
      </c>
      <c r="AM122" s="98" t="s">
        <v>25</v>
      </c>
      <c r="AN122" s="173" t="s">
        <v>122</v>
      </c>
      <c r="AO122" s="98" t="s">
        <v>25</v>
      </c>
      <c r="AP122" s="94" t="s">
        <v>123</v>
      </c>
    </row>
    <row r="123" spans="2:42" s="9" customFormat="1" ht="15.75" customHeight="1">
      <c r="B123" s="181"/>
      <c r="C123" s="182"/>
      <c r="D123" s="128"/>
      <c r="E123" s="177"/>
      <c r="F123" s="177"/>
      <c r="G123" s="177"/>
      <c r="H123" s="209"/>
      <c r="I123" s="189"/>
      <c r="J123" s="190"/>
      <c r="K123" s="190"/>
      <c r="L123" s="190"/>
      <c r="M123" s="190"/>
      <c r="N123" s="191"/>
      <c r="O123" s="43" t="s">
        <v>25</v>
      </c>
      <c r="P123" s="97" t="s">
        <v>21</v>
      </c>
      <c r="Q123" s="97"/>
      <c r="R123" s="97"/>
      <c r="S123" s="97"/>
      <c r="T123" s="97"/>
      <c r="U123" s="97"/>
      <c r="V123" s="97"/>
      <c r="W123" s="97"/>
      <c r="X123" s="97"/>
      <c r="Y123" s="97"/>
      <c r="Z123" s="97"/>
      <c r="AA123" s="97"/>
      <c r="AB123" s="97"/>
      <c r="AC123" s="97"/>
      <c r="AD123" s="97"/>
      <c r="AE123" s="97"/>
      <c r="AF123" s="97"/>
      <c r="AG123" s="97"/>
      <c r="AH123" s="97"/>
      <c r="AI123" s="97"/>
      <c r="AJ123" s="122"/>
      <c r="AK123" s="103"/>
      <c r="AL123" s="101"/>
      <c r="AM123" s="99"/>
      <c r="AN123" s="170"/>
      <c r="AO123" s="99"/>
      <c r="AP123" s="95"/>
    </row>
    <row r="124" spans="2:42" s="9" customFormat="1" ht="15.75" customHeight="1">
      <c r="B124" s="181"/>
      <c r="C124" s="182"/>
      <c r="D124" s="128"/>
      <c r="E124" s="177"/>
      <c r="F124" s="177"/>
      <c r="G124" s="177"/>
      <c r="H124" s="209"/>
      <c r="I124" s="189"/>
      <c r="J124" s="190"/>
      <c r="K124" s="190"/>
      <c r="L124" s="190"/>
      <c r="M124" s="190"/>
      <c r="N124" s="191"/>
      <c r="O124" s="43" t="s">
        <v>25</v>
      </c>
      <c r="P124" s="97" t="s">
        <v>22</v>
      </c>
      <c r="Q124" s="97"/>
      <c r="R124" s="97"/>
      <c r="S124" s="97"/>
      <c r="T124" s="97"/>
      <c r="U124" s="97"/>
      <c r="V124" s="97"/>
      <c r="W124" s="97"/>
      <c r="X124" s="97"/>
      <c r="Y124" s="97"/>
      <c r="Z124" s="97"/>
      <c r="AA124" s="97"/>
      <c r="AB124" s="97"/>
      <c r="AC124" s="97"/>
      <c r="AD124" s="97"/>
      <c r="AE124" s="97"/>
      <c r="AF124" s="97"/>
      <c r="AG124" s="97"/>
      <c r="AH124" s="97"/>
      <c r="AI124" s="97"/>
      <c r="AJ124" s="122"/>
      <c r="AK124" s="103"/>
      <c r="AL124" s="101"/>
      <c r="AM124" s="99"/>
      <c r="AN124" s="170"/>
      <c r="AO124" s="99"/>
      <c r="AP124" s="95"/>
    </row>
    <row r="125" spans="2:42" s="9" customFormat="1" ht="15.75" customHeight="1">
      <c r="B125" s="181"/>
      <c r="C125" s="182"/>
      <c r="D125" s="128"/>
      <c r="E125" s="177"/>
      <c r="F125" s="177"/>
      <c r="G125" s="177"/>
      <c r="H125" s="209"/>
      <c r="I125" s="189"/>
      <c r="J125" s="190"/>
      <c r="K125" s="190"/>
      <c r="L125" s="190"/>
      <c r="M125" s="190"/>
      <c r="N125" s="191"/>
      <c r="O125" s="43" t="s">
        <v>25</v>
      </c>
      <c r="P125" s="97" t="s">
        <v>23</v>
      </c>
      <c r="Q125" s="97"/>
      <c r="R125" s="97"/>
      <c r="S125" s="97"/>
      <c r="T125" s="97"/>
      <c r="U125" s="97"/>
      <c r="V125" s="97"/>
      <c r="W125" s="97"/>
      <c r="X125" s="97"/>
      <c r="Y125" s="97"/>
      <c r="Z125" s="97"/>
      <c r="AA125" s="97"/>
      <c r="AB125" s="97"/>
      <c r="AC125" s="97"/>
      <c r="AD125" s="97"/>
      <c r="AE125" s="97"/>
      <c r="AF125" s="97"/>
      <c r="AG125" s="97"/>
      <c r="AH125" s="97"/>
      <c r="AI125" s="97"/>
      <c r="AJ125" s="122"/>
      <c r="AK125" s="103"/>
      <c r="AL125" s="101"/>
      <c r="AM125" s="99"/>
      <c r="AN125" s="170"/>
      <c r="AO125" s="99"/>
      <c r="AP125" s="95"/>
    </row>
    <row r="126" spans="2:42" s="9" customFormat="1" ht="15.75" customHeight="1">
      <c r="B126" s="181"/>
      <c r="C126" s="182"/>
      <c r="D126" s="128"/>
      <c r="E126" s="177"/>
      <c r="F126" s="177"/>
      <c r="G126" s="177"/>
      <c r="H126" s="209"/>
      <c r="I126" s="189"/>
      <c r="J126" s="190"/>
      <c r="K126" s="190"/>
      <c r="L126" s="190"/>
      <c r="M126" s="190"/>
      <c r="N126" s="191"/>
      <c r="O126" s="44" t="s">
        <v>25</v>
      </c>
      <c r="P126" s="123" t="s">
        <v>189</v>
      </c>
      <c r="Q126" s="123"/>
      <c r="R126" s="123"/>
      <c r="S126" s="123"/>
      <c r="T126" s="123"/>
      <c r="U126" s="123"/>
      <c r="V126" s="123"/>
      <c r="W126" s="123"/>
      <c r="X126" s="123"/>
      <c r="Y126" s="123"/>
      <c r="Z126" s="123"/>
      <c r="AA126" s="123"/>
      <c r="AB126" s="123"/>
      <c r="AC126" s="123"/>
      <c r="AD126" s="123"/>
      <c r="AE126" s="123"/>
      <c r="AF126" s="123"/>
      <c r="AG126" s="123"/>
      <c r="AH126" s="123"/>
      <c r="AI126" s="123"/>
      <c r="AJ126" s="138"/>
      <c r="AK126" s="104"/>
      <c r="AL126" s="140"/>
      <c r="AM126" s="100"/>
      <c r="AN126" s="174"/>
      <c r="AO126" s="100"/>
      <c r="AP126" s="96"/>
    </row>
    <row r="127" spans="2:42" s="9" customFormat="1" ht="15.75" customHeight="1">
      <c r="B127" s="181"/>
      <c r="C127" s="182"/>
      <c r="D127" s="128"/>
      <c r="E127" s="177"/>
      <c r="F127" s="177"/>
      <c r="G127" s="177"/>
      <c r="H127" s="209"/>
      <c r="I127" s="211" t="s">
        <v>62</v>
      </c>
      <c r="J127" s="190"/>
      <c r="K127" s="190"/>
      <c r="L127" s="190"/>
      <c r="M127" s="190"/>
      <c r="N127" s="191"/>
      <c r="O127" s="52" t="s">
        <v>25</v>
      </c>
      <c r="P127" s="106" t="s">
        <v>95</v>
      </c>
      <c r="Q127" s="106"/>
      <c r="R127" s="106"/>
      <c r="S127" s="106"/>
      <c r="T127" s="106"/>
      <c r="U127" s="106"/>
      <c r="V127" s="106"/>
      <c r="W127" s="106"/>
      <c r="X127" s="106"/>
      <c r="Y127" s="106"/>
      <c r="Z127" s="106"/>
      <c r="AA127" s="106"/>
      <c r="AB127" s="106"/>
      <c r="AC127" s="106"/>
      <c r="AD127" s="106"/>
      <c r="AE127" s="106"/>
      <c r="AF127" s="106"/>
      <c r="AG127" s="106"/>
      <c r="AH127" s="106"/>
      <c r="AI127" s="106"/>
      <c r="AJ127" s="107"/>
      <c r="AK127" s="163" t="s">
        <v>25</v>
      </c>
      <c r="AL127" s="139" t="s">
        <v>26</v>
      </c>
      <c r="AM127" s="98" t="s">
        <v>25</v>
      </c>
      <c r="AN127" s="173" t="s">
        <v>122</v>
      </c>
      <c r="AO127" s="98" t="s">
        <v>25</v>
      </c>
      <c r="AP127" s="94" t="s">
        <v>123</v>
      </c>
    </row>
    <row r="128" spans="2:42" s="9" customFormat="1" ht="15.75" customHeight="1">
      <c r="B128" s="181"/>
      <c r="C128" s="182"/>
      <c r="D128" s="128"/>
      <c r="E128" s="177"/>
      <c r="F128" s="177"/>
      <c r="G128" s="177"/>
      <c r="H128" s="209"/>
      <c r="I128" s="190"/>
      <c r="J128" s="190"/>
      <c r="K128" s="190"/>
      <c r="L128" s="190"/>
      <c r="M128" s="190"/>
      <c r="N128" s="191"/>
      <c r="O128" s="53"/>
      <c r="P128" s="97" t="s">
        <v>148</v>
      </c>
      <c r="Q128" s="97"/>
      <c r="R128" s="143"/>
      <c r="S128" s="143"/>
      <c r="T128" s="143"/>
      <c r="U128" s="143"/>
      <c r="V128" s="143"/>
      <c r="W128" s="143"/>
      <c r="X128" s="143"/>
      <c r="Y128" s="143"/>
      <c r="Z128" s="143"/>
      <c r="AA128" s="143"/>
      <c r="AB128" s="143"/>
      <c r="AC128" s="143"/>
      <c r="AD128" s="143"/>
      <c r="AE128" s="143"/>
      <c r="AF128" s="143"/>
      <c r="AG128" s="143"/>
      <c r="AH128" s="143"/>
      <c r="AI128" s="13" t="s">
        <v>159</v>
      </c>
      <c r="AJ128" s="22"/>
      <c r="AK128" s="103"/>
      <c r="AL128" s="101"/>
      <c r="AM128" s="99"/>
      <c r="AN128" s="170"/>
      <c r="AO128" s="99"/>
      <c r="AP128" s="95"/>
    </row>
    <row r="129" spans="2:42" s="9" customFormat="1" ht="15.75" customHeight="1">
      <c r="B129" s="181"/>
      <c r="C129" s="182"/>
      <c r="D129" s="128"/>
      <c r="E129" s="177"/>
      <c r="F129" s="177"/>
      <c r="G129" s="177"/>
      <c r="H129" s="209"/>
      <c r="I129" s="190"/>
      <c r="J129" s="190"/>
      <c r="K129" s="190"/>
      <c r="L129" s="190"/>
      <c r="M129" s="190"/>
      <c r="N129" s="191"/>
      <c r="O129" s="53" t="s">
        <v>144</v>
      </c>
      <c r="P129" s="97" t="s">
        <v>4</v>
      </c>
      <c r="Q129" s="97"/>
      <c r="R129" s="97"/>
      <c r="S129" s="97"/>
      <c r="T129" s="97"/>
      <c r="U129" s="97"/>
      <c r="V129" s="97"/>
      <c r="W129" s="97"/>
      <c r="X129" s="97"/>
      <c r="Y129" s="97"/>
      <c r="Z129" s="97"/>
      <c r="AA129" s="97"/>
      <c r="AB129" s="97"/>
      <c r="AC129" s="97"/>
      <c r="AD129" s="97"/>
      <c r="AE129" s="97"/>
      <c r="AF129" s="97"/>
      <c r="AG129" s="97"/>
      <c r="AH129" s="97"/>
      <c r="AI129" s="97"/>
      <c r="AJ129" s="122"/>
      <c r="AK129" s="103"/>
      <c r="AL129" s="101"/>
      <c r="AM129" s="99"/>
      <c r="AN129" s="170"/>
      <c r="AO129" s="99"/>
      <c r="AP129" s="95"/>
    </row>
    <row r="130" spans="2:42" s="9" customFormat="1" ht="15.75" customHeight="1" thickBot="1">
      <c r="B130" s="183"/>
      <c r="C130" s="184"/>
      <c r="D130" s="129"/>
      <c r="E130" s="178"/>
      <c r="F130" s="178"/>
      <c r="G130" s="178"/>
      <c r="H130" s="210"/>
      <c r="I130" s="212"/>
      <c r="J130" s="212"/>
      <c r="K130" s="212"/>
      <c r="L130" s="212"/>
      <c r="M130" s="212"/>
      <c r="N130" s="213"/>
      <c r="O130" s="54"/>
      <c r="P130" s="195" t="s">
        <v>110</v>
      </c>
      <c r="Q130" s="195"/>
      <c r="R130" s="192"/>
      <c r="S130" s="192"/>
      <c r="T130" s="192"/>
      <c r="U130" s="192"/>
      <c r="V130" s="192"/>
      <c r="W130" s="192"/>
      <c r="X130" s="192"/>
      <c r="Y130" s="192"/>
      <c r="Z130" s="192"/>
      <c r="AA130" s="192"/>
      <c r="AB130" s="192"/>
      <c r="AC130" s="192"/>
      <c r="AD130" s="192"/>
      <c r="AE130" s="192"/>
      <c r="AF130" s="192"/>
      <c r="AG130" s="192"/>
      <c r="AH130" s="192"/>
      <c r="AI130" s="40" t="s">
        <v>160</v>
      </c>
      <c r="AJ130" s="41"/>
      <c r="AK130" s="194"/>
      <c r="AL130" s="144"/>
      <c r="AM130" s="193"/>
      <c r="AN130" s="197"/>
      <c r="AO130" s="193"/>
      <c r="AP130" s="196"/>
    </row>
    <row r="131" spans="2:46" s="77" customFormat="1" ht="13.5">
      <c r="B131" s="92" t="s">
        <v>85</v>
      </c>
      <c r="C131" s="92"/>
      <c r="D131" s="198" t="s">
        <v>145</v>
      </c>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T131" s="80"/>
    </row>
    <row r="132" spans="2:45" s="77" customFormat="1" ht="13.5">
      <c r="B132" s="92" t="s">
        <v>86</v>
      </c>
      <c r="C132" s="92"/>
      <c r="D132" s="135" t="s">
        <v>99</v>
      </c>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7"/>
      <c r="AK132" s="137"/>
      <c r="AL132" s="137"/>
      <c r="AM132" s="137"/>
      <c r="AN132" s="137"/>
      <c r="AO132" s="137"/>
      <c r="AP132" s="137"/>
      <c r="AS132" s="80"/>
    </row>
    <row r="133" spans="2:45" s="77" customFormat="1" ht="13.5">
      <c r="B133" s="92" t="s">
        <v>146</v>
      </c>
      <c r="C133" s="92"/>
      <c r="D133" s="142" t="s">
        <v>147</v>
      </c>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S133" s="80"/>
    </row>
    <row r="134" spans="2:46" s="77" customFormat="1" ht="26.25" customHeight="1">
      <c r="B134" s="134" t="s">
        <v>38</v>
      </c>
      <c r="C134" s="134"/>
      <c r="D134" s="132" t="s">
        <v>63</v>
      </c>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T134" s="80"/>
    </row>
    <row r="135" spans="2:46" s="77" customFormat="1" ht="13.5">
      <c r="B135" s="92" t="s">
        <v>39</v>
      </c>
      <c r="C135" s="92"/>
      <c r="D135" s="135" t="s">
        <v>196</v>
      </c>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T135" s="80"/>
    </row>
    <row r="136" spans="2:46" s="77" customFormat="1" ht="13.5" customHeight="1">
      <c r="B136" s="92" t="s">
        <v>194</v>
      </c>
      <c r="C136" s="92"/>
      <c r="D136" s="105" t="s">
        <v>195</v>
      </c>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T136" s="80"/>
    </row>
    <row r="137" spans="2:46" s="77" customFormat="1" ht="13.5">
      <c r="B137" s="70"/>
      <c r="C137" s="70"/>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T137" s="80"/>
    </row>
    <row r="138" spans="2:46" s="77" customFormat="1" ht="13.5">
      <c r="B138" s="92" t="s">
        <v>186</v>
      </c>
      <c r="C138" s="92"/>
      <c r="D138" s="135" t="s">
        <v>24</v>
      </c>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T138" s="80"/>
    </row>
    <row r="139" spans="2:46" s="77" customFormat="1" ht="13.5">
      <c r="B139" s="92" t="s">
        <v>187</v>
      </c>
      <c r="C139" s="92"/>
      <c r="D139" s="135" t="s">
        <v>64</v>
      </c>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T139" s="80"/>
    </row>
    <row r="140" spans="2:42" ht="1.5" customHeight="1">
      <c r="B140" s="60"/>
      <c r="C140" s="60"/>
      <c r="D140" s="59"/>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row>
    <row r="141" spans="4:42" ht="13.5">
      <c r="D141" s="91"/>
      <c r="E141" s="72"/>
      <c r="F141" s="72"/>
      <c r="G141" s="72"/>
      <c r="H141" s="72"/>
      <c r="I141" s="72"/>
      <c r="J141" s="72"/>
      <c r="K141" s="72"/>
      <c r="L141" s="72"/>
      <c r="M141" s="91"/>
      <c r="N141" s="91"/>
      <c r="O141" s="91"/>
      <c r="P141" s="91"/>
      <c r="Q141" s="91"/>
      <c r="R141" s="91"/>
      <c r="S141" s="91"/>
      <c r="T141" s="91"/>
      <c r="U141" s="91"/>
      <c r="V141" s="91"/>
      <c r="W141" s="91"/>
      <c r="X141" s="91"/>
      <c r="Y141" s="91"/>
      <c r="Z141" s="91"/>
      <c r="AA141" s="91"/>
      <c r="AB141" s="91"/>
      <c r="AC141" s="91"/>
      <c r="AD141" s="91"/>
      <c r="AE141" s="12"/>
      <c r="AF141" s="12"/>
      <c r="AG141" s="12"/>
      <c r="AH141" s="12"/>
      <c r="AI141" s="12"/>
      <c r="AJ141" s="12"/>
      <c r="AK141" s="12"/>
      <c r="AL141" s="93">
        <v>44652</v>
      </c>
      <c r="AM141" s="93"/>
      <c r="AN141" s="93"/>
      <c r="AO141" s="93"/>
      <c r="AP141" s="93"/>
    </row>
  </sheetData>
  <sheetProtection/>
  <mergeCells count="461">
    <mergeCell ref="B11:AP12"/>
    <mergeCell ref="AP41:AP44"/>
    <mergeCell ref="AO41:AO44"/>
    <mergeCell ref="P91:S91"/>
    <mergeCell ref="P54:AJ54"/>
    <mergeCell ref="P53:S53"/>
    <mergeCell ref="P57:T57"/>
    <mergeCell ref="AP90:AP92"/>
    <mergeCell ref="AL90:AL92"/>
    <mergeCell ref="AN87:AN89"/>
    <mergeCell ref="AP52:AP53"/>
    <mergeCell ref="P50:Y50"/>
    <mergeCell ref="P45:AJ45"/>
    <mergeCell ref="Z55:AB55"/>
    <mergeCell ref="P55:T55"/>
    <mergeCell ref="P46:AB46"/>
    <mergeCell ref="AN49:AN51"/>
    <mergeCell ref="AP49:AP51"/>
    <mergeCell ref="AP54:AP59"/>
    <mergeCell ref="AL54:AL59"/>
    <mergeCell ref="AN93:AN95"/>
    <mergeCell ref="AN90:AN92"/>
    <mergeCell ref="AN96:AN98"/>
    <mergeCell ref="AM33:AM34"/>
    <mergeCell ref="AM93:AM95"/>
    <mergeCell ref="AO54:AO59"/>
    <mergeCell ref="AO93:AO95"/>
    <mergeCell ref="AO87:AO89"/>
    <mergeCell ref="AO52:AO53"/>
    <mergeCell ref="AL110:AL112"/>
    <mergeCell ref="AM110:AM112"/>
    <mergeCell ref="AN110:AN112"/>
    <mergeCell ref="AF103:AH103"/>
    <mergeCell ref="P110:AJ110"/>
    <mergeCell ref="P112:R112"/>
    <mergeCell ref="AD105:AE105"/>
    <mergeCell ref="P107:S108"/>
    <mergeCell ref="AL99:AL109"/>
    <mergeCell ref="T108:AE108"/>
    <mergeCell ref="B80:C86"/>
    <mergeCell ref="L69:N69"/>
    <mergeCell ref="B20:C69"/>
    <mergeCell ref="D52:D53"/>
    <mergeCell ref="E52:E53"/>
    <mergeCell ref="E64:E69"/>
    <mergeCell ref="D20:D34"/>
    <mergeCell ref="D60:D63"/>
    <mergeCell ref="D64:D69"/>
    <mergeCell ref="D35:D40"/>
    <mergeCell ref="AF108:AH108"/>
    <mergeCell ref="AP93:AP95"/>
    <mergeCell ref="AP96:AP98"/>
    <mergeCell ref="AK93:AK95"/>
    <mergeCell ref="AK99:AK109"/>
    <mergeCell ref="AO96:AO98"/>
    <mergeCell ref="AM99:AM109"/>
    <mergeCell ref="P93:AJ93"/>
    <mergeCell ref="W94:X94"/>
    <mergeCell ref="T101:V101"/>
    <mergeCell ref="U89:AH89"/>
    <mergeCell ref="P89:T89"/>
    <mergeCell ref="AF105:AH105"/>
    <mergeCell ref="AF106:AH106"/>
    <mergeCell ref="AD104:AE104"/>
    <mergeCell ref="AD103:AE103"/>
    <mergeCell ref="V97:AA97"/>
    <mergeCell ref="P92:T92"/>
    <mergeCell ref="V98:Z98"/>
    <mergeCell ref="P95:T95"/>
    <mergeCell ref="P88:S88"/>
    <mergeCell ref="AB68:AC68"/>
    <mergeCell ref="P67:X67"/>
    <mergeCell ref="Y67:Z67"/>
    <mergeCell ref="W88:X88"/>
    <mergeCell ref="U61:Y61"/>
    <mergeCell ref="AB67:AC67"/>
    <mergeCell ref="P62:AJ62"/>
    <mergeCell ref="P60:AJ60"/>
    <mergeCell ref="H54:H59"/>
    <mergeCell ref="H60:H63"/>
    <mergeCell ref="G52:G53"/>
    <mergeCell ref="P87:AJ87"/>
    <mergeCell ref="P63:T63"/>
    <mergeCell ref="P61:T61"/>
    <mergeCell ref="Z61:AA61"/>
    <mergeCell ref="G35:G40"/>
    <mergeCell ref="L49:N51"/>
    <mergeCell ref="L45:N48"/>
    <mergeCell ref="H35:H40"/>
    <mergeCell ref="I41:N44"/>
    <mergeCell ref="E35:E40"/>
    <mergeCell ref="F35:F40"/>
    <mergeCell ref="T88:V88"/>
    <mergeCell ref="U57:W57"/>
    <mergeCell ref="Y65:AC65"/>
    <mergeCell ref="P69:AJ69"/>
    <mergeCell ref="AD65:AH65"/>
    <mergeCell ref="U59:AA59"/>
    <mergeCell ref="AE59:AF59"/>
    <mergeCell ref="X57:AA57"/>
    <mergeCell ref="D15:D19"/>
    <mergeCell ref="E15:E19"/>
    <mergeCell ref="F15:F19"/>
    <mergeCell ref="F20:F34"/>
    <mergeCell ref="E20:E34"/>
    <mergeCell ref="F64:F69"/>
    <mergeCell ref="F54:F59"/>
    <mergeCell ref="E54:E59"/>
    <mergeCell ref="D54:D59"/>
    <mergeCell ref="E60:E63"/>
    <mergeCell ref="AK13:AL19"/>
    <mergeCell ref="AM13:AP19"/>
    <mergeCell ref="I13:N19"/>
    <mergeCell ref="B5:AP8"/>
    <mergeCell ref="B2:H2"/>
    <mergeCell ref="AF2:AP2"/>
    <mergeCell ref="AF4:AP4"/>
    <mergeCell ref="AF3:AP3"/>
    <mergeCell ref="B13:C19"/>
    <mergeCell ref="D13:H14"/>
    <mergeCell ref="J33:N34"/>
    <mergeCell ref="P36:R36"/>
    <mergeCell ref="I35:K40"/>
    <mergeCell ref="G15:G19"/>
    <mergeCell ref="H15:H19"/>
    <mergeCell ref="O13:AJ19"/>
    <mergeCell ref="AL49:AL51"/>
    <mergeCell ref="AL41:AL44"/>
    <mergeCell ref="AK41:AK44"/>
    <mergeCell ref="AK45:AK48"/>
    <mergeCell ref="Z50:AH50"/>
    <mergeCell ref="G20:G34"/>
    <mergeCell ref="AC49:AH49"/>
    <mergeCell ref="P49:AB49"/>
    <mergeCell ref="I20:I34"/>
    <mergeCell ref="L35:N38"/>
    <mergeCell ref="P47:Z47"/>
    <mergeCell ref="P43:AJ43"/>
    <mergeCell ref="P33:AJ33"/>
    <mergeCell ref="S32:AH32"/>
    <mergeCell ref="Y24:AB24"/>
    <mergeCell ref="U34:AH34"/>
    <mergeCell ref="P38:T38"/>
    <mergeCell ref="P25:AJ25"/>
    <mergeCell ref="P41:AC41"/>
    <mergeCell ref="AM49:AM51"/>
    <mergeCell ref="P48:V48"/>
    <mergeCell ref="P34:T34"/>
    <mergeCell ref="S36:AH36"/>
    <mergeCell ref="W51:AH51"/>
    <mergeCell ref="P51:V51"/>
    <mergeCell ref="W48:AH48"/>
    <mergeCell ref="S44:AH44"/>
    <mergeCell ref="P37:AJ37"/>
    <mergeCell ref="P42:AC42"/>
    <mergeCell ref="U63:Y63"/>
    <mergeCell ref="AD63:AH63"/>
    <mergeCell ref="AP39:AP40"/>
    <mergeCell ref="P44:R44"/>
    <mergeCell ref="AK49:AK51"/>
    <mergeCell ref="AP45:AP48"/>
    <mergeCell ref="AO49:AO51"/>
    <mergeCell ref="AC46:AH46"/>
    <mergeCell ref="AN39:AN40"/>
    <mergeCell ref="AO45:AO48"/>
    <mergeCell ref="G54:G59"/>
    <mergeCell ref="I54:N59"/>
    <mergeCell ref="AM52:AM53"/>
    <mergeCell ref="AN52:AN53"/>
    <mergeCell ref="AN54:AN59"/>
    <mergeCell ref="I52:N53"/>
    <mergeCell ref="AN60:AN63"/>
    <mergeCell ref="I60:N63"/>
    <mergeCell ref="AG59:AH59"/>
    <mergeCell ref="F87:F95"/>
    <mergeCell ref="L64:N68"/>
    <mergeCell ref="G64:G69"/>
    <mergeCell ref="G60:G63"/>
    <mergeCell ref="J90:N92"/>
    <mergeCell ref="G87:G95"/>
    <mergeCell ref="G82:G86"/>
    <mergeCell ref="J93:N95"/>
    <mergeCell ref="I87:I95"/>
    <mergeCell ref="D87:D95"/>
    <mergeCell ref="H82:H86"/>
    <mergeCell ref="D80:H81"/>
    <mergeCell ref="AM87:AM89"/>
    <mergeCell ref="H87:H95"/>
    <mergeCell ref="E87:E95"/>
    <mergeCell ref="P94:S94"/>
    <mergeCell ref="T94:V94"/>
    <mergeCell ref="T91:V91"/>
    <mergeCell ref="AM90:AM92"/>
    <mergeCell ref="AM80:AP86"/>
    <mergeCell ref="AP87:AP89"/>
    <mergeCell ref="AN66:AN68"/>
    <mergeCell ref="P66:AJ66"/>
    <mergeCell ref="B72:AP77"/>
    <mergeCell ref="AE67:AJ67"/>
    <mergeCell ref="I64:K69"/>
    <mergeCell ref="J87:N89"/>
    <mergeCell ref="D41:D44"/>
    <mergeCell ref="E41:E44"/>
    <mergeCell ref="F41:F44"/>
    <mergeCell ref="D82:D86"/>
    <mergeCell ref="F52:F53"/>
    <mergeCell ref="F82:F86"/>
    <mergeCell ref="F60:F63"/>
    <mergeCell ref="E45:E51"/>
    <mergeCell ref="D45:D51"/>
    <mergeCell ref="E82:E86"/>
    <mergeCell ref="G45:G51"/>
    <mergeCell ref="G41:G44"/>
    <mergeCell ref="H41:H44"/>
    <mergeCell ref="H45:H51"/>
    <mergeCell ref="I45:K51"/>
    <mergeCell ref="F45:F51"/>
    <mergeCell ref="J20:K32"/>
    <mergeCell ref="L25:N32"/>
    <mergeCell ref="P31:AJ31"/>
    <mergeCell ref="P22:T22"/>
    <mergeCell ref="U22:W22"/>
    <mergeCell ref="P32:R32"/>
    <mergeCell ref="T28:U28"/>
    <mergeCell ref="P30:S30"/>
    <mergeCell ref="V30:Y30"/>
    <mergeCell ref="V26:AH26"/>
    <mergeCell ref="O39:O40"/>
    <mergeCell ref="P39:AJ40"/>
    <mergeCell ref="P35:AJ35"/>
    <mergeCell ref="X22:Y22"/>
    <mergeCell ref="L20:N22"/>
    <mergeCell ref="P29:AJ29"/>
    <mergeCell ref="P27:AJ27"/>
    <mergeCell ref="U38:AH38"/>
    <mergeCell ref="L39:N40"/>
    <mergeCell ref="P20:AJ20"/>
    <mergeCell ref="H20:H34"/>
    <mergeCell ref="AK96:AK98"/>
    <mergeCell ref="I99:N109"/>
    <mergeCell ref="P23:AJ23"/>
    <mergeCell ref="P90:AJ90"/>
    <mergeCell ref="L23:N24"/>
    <mergeCell ref="P28:S28"/>
    <mergeCell ref="O80:AJ86"/>
    <mergeCell ref="Y68:Z68"/>
    <mergeCell ref="T53:X53"/>
    <mergeCell ref="I80:N86"/>
    <mergeCell ref="P65:T65"/>
    <mergeCell ref="U65:X65"/>
    <mergeCell ref="Z63:AC63"/>
    <mergeCell ref="H64:H69"/>
    <mergeCell ref="H52:H53"/>
    <mergeCell ref="P58:AJ58"/>
    <mergeCell ref="P64:AJ64"/>
    <mergeCell ref="P52:AI52"/>
    <mergeCell ref="AD57:AE57"/>
    <mergeCell ref="AK110:AK112"/>
    <mergeCell ref="L110:N112"/>
    <mergeCell ref="I110:K116"/>
    <mergeCell ref="E118:E130"/>
    <mergeCell ref="L115:N116"/>
    <mergeCell ref="H118:H130"/>
    <mergeCell ref="I127:N130"/>
    <mergeCell ref="I118:N121"/>
    <mergeCell ref="I117:N117"/>
    <mergeCell ref="AP99:AP109"/>
    <mergeCell ref="AO110:AO112"/>
    <mergeCell ref="AP110:AP112"/>
    <mergeCell ref="AN99:AN109"/>
    <mergeCell ref="AO99:AO109"/>
    <mergeCell ref="AO118:AO121"/>
    <mergeCell ref="AP122:AP126"/>
    <mergeCell ref="AO122:AO126"/>
    <mergeCell ref="AP118:AP121"/>
    <mergeCell ref="AN122:AN126"/>
    <mergeCell ref="AM122:AM126"/>
    <mergeCell ref="AM127:AM130"/>
    <mergeCell ref="AN127:AN130"/>
    <mergeCell ref="AN118:AN121"/>
    <mergeCell ref="AM118:AM121"/>
    <mergeCell ref="AK127:AK130"/>
    <mergeCell ref="P123:AJ123"/>
    <mergeCell ref="P122:AJ122"/>
    <mergeCell ref="P125:AJ125"/>
    <mergeCell ref="P130:Q130"/>
    <mergeCell ref="AK118:AK121"/>
    <mergeCell ref="AL118:AL121"/>
    <mergeCell ref="AK23:AK24"/>
    <mergeCell ref="F118:F130"/>
    <mergeCell ref="G118:G130"/>
    <mergeCell ref="V55:X55"/>
    <mergeCell ref="B118:C130"/>
    <mergeCell ref="P127:AJ127"/>
    <mergeCell ref="I96:N98"/>
    <mergeCell ref="L113:N114"/>
    <mergeCell ref="I122:N126"/>
    <mergeCell ref="AK122:AK126"/>
    <mergeCell ref="AP35:AP38"/>
    <mergeCell ref="AK35:AK38"/>
    <mergeCell ref="AL35:AL38"/>
    <mergeCell ref="AK39:AK40"/>
    <mergeCell ref="AL39:AL40"/>
    <mergeCell ref="AM23:AM24"/>
    <mergeCell ref="AN23:AN24"/>
    <mergeCell ref="AL33:AL34"/>
    <mergeCell ref="AO39:AO40"/>
    <mergeCell ref="AL25:AL32"/>
    <mergeCell ref="AN45:AN48"/>
    <mergeCell ref="AC24:AE24"/>
    <mergeCell ref="T30:U30"/>
    <mergeCell ref="Z30:AH30"/>
    <mergeCell ref="AM45:AM48"/>
    <mergeCell ref="AO25:AO32"/>
    <mergeCell ref="AK33:AK34"/>
    <mergeCell ref="AA47:AH47"/>
    <mergeCell ref="AL23:AL24"/>
    <mergeCell ref="P24:X24"/>
    <mergeCell ref="AN115:AN116"/>
    <mergeCell ref="AO115:AO116"/>
    <mergeCell ref="AP115:AP116"/>
    <mergeCell ref="AM113:AM114"/>
    <mergeCell ref="AN113:AN114"/>
    <mergeCell ref="AO113:AO114"/>
    <mergeCell ref="AD106:AE106"/>
    <mergeCell ref="AK90:AK92"/>
    <mergeCell ref="AL113:AL114"/>
    <mergeCell ref="W101:X101"/>
    <mergeCell ref="AP113:AP114"/>
    <mergeCell ref="U95:AH95"/>
    <mergeCell ref="W91:X91"/>
    <mergeCell ref="P99:AJ99"/>
    <mergeCell ref="AF107:AH107"/>
    <mergeCell ref="P102:AE102"/>
    <mergeCell ref="AM35:AM38"/>
    <mergeCell ref="AN33:AN34"/>
    <mergeCell ref="AM25:AM32"/>
    <mergeCell ref="AN25:AN32"/>
    <mergeCell ref="AN41:AN44"/>
    <mergeCell ref="AM39:AM40"/>
    <mergeCell ref="AM41:AM44"/>
    <mergeCell ref="AN35:AN38"/>
    <mergeCell ref="AK71:AP71"/>
    <mergeCell ref="AK80:AL86"/>
    <mergeCell ref="AN64:AN65"/>
    <mergeCell ref="AK64:AK65"/>
    <mergeCell ref="AM66:AM68"/>
    <mergeCell ref="AM96:AM98"/>
    <mergeCell ref="AL96:AL98"/>
    <mergeCell ref="AL66:AL68"/>
    <mergeCell ref="AO64:AO65"/>
    <mergeCell ref="AO90:AO92"/>
    <mergeCell ref="AK25:AK32"/>
    <mergeCell ref="AK60:AK63"/>
    <mergeCell ref="AL52:AL53"/>
    <mergeCell ref="P56:AJ56"/>
    <mergeCell ref="P59:T59"/>
    <mergeCell ref="AL60:AL63"/>
    <mergeCell ref="AK54:AK59"/>
    <mergeCell ref="AB57:AC57"/>
    <mergeCell ref="AK52:AK53"/>
    <mergeCell ref="P26:T26"/>
    <mergeCell ref="T103:AC104"/>
    <mergeCell ref="AF104:AH104"/>
    <mergeCell ref="U111:Y111"/>
    <mergeCell ref="P111:T111"/>
    <mergeCell ref="AL45:AL48"/>
    <mergeCell ref="AK66:AK68"/>
    <mergeCell ref="AL87:AL89"/>
    <mergeCell ref="U92:AH92"/>
    <mergeCell ref="P68:X68"/>
    <mergeCell ref="AL93:AL95"/>
    <mergeCell ref="AM20:AM22"/>
    <mergeCell ref="AK20:AK22"/>
    <mergeCell ref="AN20:AN22"/>
    <mergeCell ref="AP33:AP34"/>
    <mergeCell ref="P121:AJ121"/>
    <mergeCell ref="P120:AJ120"/>
    <mergeCell ref="AC97:AI97"/>
    <mergeCell ref="P100:U100"/>
    <mergeCell ref="W112:X112"/>
    <mergeCell ref="Z111:AC111"/>
    <mergeCell ref="AP20:AP22"/>
    <mergeCell ref="AO20:AO22"/>
    <mergeCell ref="P21:AC21"/>
    <mergeCell ref="AO35:AO38"/>
    <mergeCell ref="AO23:AO24"/>
    <mergeCell ref="P97:T98"/>
    <mergeCell ref="AO33:AO34"/>
    <mergeCell ref="AP23:AP24"/>
    <mergeCell ref="AP25:AP32"/>
    <mergeCell ref="AL20:AL22"/>
    <mergeCell ref="B139:C139"/>
    <mergeCell ref="D133:AP133"/>
    <mergeCell ref="P128:Q128"/>
    <mergeCell ref="R128:AH128"/>
    <mergeCell ref="B133:C133"/>
    <mergeCell ref="B131:C131"/>
    <mergeCell ref="AL127:AL130"/>
    <mergeCell ref="R130:AH130"/>
    <mergeCell ref="AO127:AO130"/>
    <mergeCell ref="AP127:AP130"/>
    <mergeCell ref="P126:AJ126"/>
    <mergeCell ref="P124:AJ124"/>
    <mergeCell ref="P114:S114"/>
    <mergeCell ref="AL122:AL126"/>
    <mergeCell ref="D139:AP139"/>
    <mergeCell ref="D135:AP135"/>
    <mergeCell ref="AL115:AL116"/>
    <mergeCell ref="AK115:AK116"/>
    <mergeCell ref="AK113:AK114"/>
    <mergeCell ref="AM115:AM116"/>
    <mergeCell ref="P129:AJ129"/>
    <mergeCell ref="B138:C138"/>
    <mergeCell ref="D134:AP134"/>
    <mergeCell ref="B134:C134"/>
    <mergeCell ref="B132:C132"/>
    <mergeCell ref="D132:AP132"/>
    <mergeCell ref="B135:C135"/>
    <mergeCell ref="D131:AP131"/>
    <mergeCell ref="D138:AP138"/>
    <mergeCell ref="P115:AJ115"/>
    <mergeCell ref="D118:D130"/>
    <mergeCell ref="G96:G117"/>
    <mergeCell ref="P103:S106"/>
    <mergeCell ref="P96:AJ96"/>
    <mergeCell ref="P117:AJ117"/>
    <mergeCell ref="W100:AA100"/>
    <mergeCell ref="P101:S101"/>
    <mergeCell ref="AC100:AG100"/>
    <mergeCell ref="S112:V112"/>
    <mergeCell ref="T105:AC106"/>
    <mergeCell ref="AF102:AI102"/>
    <mergeCell ref="P119:AJ119"/>
    <mergeCell ref="P118:AJ118"/>
    <mergeCell ref="W116:X116"/>
    <mergeCell ref="P116:R116"/>
    <mergeCell ref="S116:V116"/>
    <mergeCell ref="T114:W114"/>
    <mergeCell ref="X114:Z114"/>
    <mergeCell ref="T107:AE107"/>
    <mergeCell ref="AM64:AM65"/>
    <mergeCell ref="AM54:AM59"/>
    <mergeCell ref="AK87:AK89"/>
    <mergeCell ref="D136:AP137"/>
    <mergeCell ref="P113:AJ113"/>
    <mergeCell ref="B87:C117"/>
    <mergeCell ref="D96:D117"/>
    <mergeCell ref="E96:E117"/>
    <mergeCell ref="F96:F117"/>
    <mergeCell ref="H96:H117"/>
    <mergeCell ref="B136:C136"/>
    <mergeCell ref="AL141:AP141"/>
    <mergeCell ref="AP60:AP63"/>
    <mergeCell ref="AD55:AE55"/>
    <mergeCell ref="AP64:AP65"/>
    <mergeCell ref="AO66:AO68"/>
    <mergeCell ref="AP66:AP68"/>
    <mergeCell ref="AO60:AO63"/>
    <mergeCell ref="AL64:AL65"/>
    <mergeCell ref="AM60:AM63"/>
  </mergeCells>
  <dataValidations count="5">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 type="textLength" operator="greaterThan" allowBlank="1" showInputMessage="1" showErrorMessage="1" sqref="Y55 AC55 AF55 U55 Y67:Z68 U57 AB57:AC57 AD59:AF59 AB67:AC68">
      <formula1>0</formula1>
    </dataValidation>
    <dataValidation operator="greaterThanOrEqual" allowBlank="1" showInputMessage="1" showErrorMessage="1" sqref="U22:W22 T53:X53 Y24 T28:U28 T30:U30"/>
    <dataValidation type="textLength" operator="greaterThan" allowBlank="1" showInputMessage="1" showErrorMessage="1" imeMode="halfAlpha" sqref="T114:W114 S116:V116 T88:V88 S112:V112 U111:Y111 T101:V101 T94:V94 T91:V91 AF103:AH108">
      <formula1>0</formula1>
    </dataValidation>
  </dataValidations>
  <printOptions horizontalCentered="1"/>
  <pageMargins left="0.3937007874015748" right="0.1968503937007874" top="0.3937007874015748" bottom="0.1968503937007874" header="0.5118110236220472" footer="0.5118110236220472"/>
  <pageSetup fitToHeight="2" horizontalDpi="300" verticalDpi="300" orientation="portrait" paperSize="9" scale="82" r:id="rId1"/>
  <rowBreaks count="1" manualBreakCount="1">
    <brk id="71"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2015-12-25T11:58:50Z</cp:lastPrinted>
  <dcterms:created xsi:type="dcterms:W3CDTF">2009-03-26T11:36:38Z</dcterms:created>
  <dcterms:modified xsi:type="dcterms:W3CDTF">2022-02-24T06:14:09Z</dcterms:modified>
  <cp:category/>
  <cp:version/>
  <cp:contentType/>
  <cp:contentStatus/>
</cp:coreProperties>
</file>