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15" yWindow="90" windowWidth="13935" windowHeight="13185" tabRatio="920" activeTab="2"/>
  </bookViews>
  <sheets>
    <sheet name="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s>
  <definedNames>
    <definedName name="_xlnm.Print_Area" localSheetId="0">'第１面'!$A$1:$L$43</definedName>
    <definedName name="_xlnm.Print_Area" localSheetId="1">'第２面'!$A$1:$AI$182</definedName>
    <definedName name="_xlnm.Print_Area" localSheetId="2">'第３面'!$A$1:$AQ$84</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4"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8" authorId="0">
      <text>
        <r>
          <rPr>
            <b/>
            <sz val="9"/>
            <rFont val="ＭＳ Ｐゴシック"/>
            <family val="3"/>
          </rPr>
          <t>計算ルート１</t>
        </r>
      </text>
    </comment>
    <comment ref="C17" authorId="0">
      <text>
        <r>
          <rPr>
            <b/>
            <sz val="9"/>
            <rFont val="ＭＳ Ｐゴシック"/>
            <family val="3"/>
          </rPr>
          <t>計算ルート２</t>
        </r>
      </text>
    </comment>
    <comment ref="C15" authorId="0">
      <text>
        <r>
          <rPr>
            <b/>
            <sz val="9"/>
            <rFont val="ＭＳ Ｐゴシック"/>
            <family val="3"/>
          </rPr>
          <t>計算ルート３</t>
        </r>
      </text>
    </commen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List>
</comments>
</file>

<file path=xl/sharedStrings.xml><?xml version="1.0" encoding="utf-8"?>
<sst xmlns="http://schemas.openxmlformats.org/spreadsheetml/2006/main" count="1480" uniqueCount="699">
  <si>
    <t>第二号様式　（第一条の三、第三条、第三条の三関係）（A４）</t>
  </si>
  <si>
    <t>（第一面）</t>
  </si>
  <si>
    <t>（第ニ面）</t>
  </si>
  <si>
    <t>【６．工事施工者】</t>
  </si>
  <si>
    <t>【７．構造計算適合性判定の申請】</t>
  </si>
  <si>
    <t>申請済</t>
  </si>
  <si>
    <t>未申請</t>
  </si>
  <si>
    <t>申請不要</t>
  </si>
  <si>
    <t>設計者氏名</t>
  </si>
  <si>
    <t>申請者氏名</t>
  </si>
  <si>
    <t>※手数料欄</t>
  </si>
  <si>
    <t>※受付欄</t>
  </si>
  <si>
    <t>※消防関係同意欄</t>
  </si>
  <si>
    <t>※決裁欄</t>
  </si>
  <si>
    <t>※確認番号欄</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</si>
  <si>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</si>
  <si>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</si>
  <si>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</si>
  <si>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</si>
  <si>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</si>
  <si>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</si>
  <si>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</si>
  <si>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</si>
  <si>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</si>
  <si>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</si>
  <si>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</si>
  <si>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</si>
  <si>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</si>
  <si>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</si>
  <si>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</si>
  <si>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</si>
  <si>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</si>
  <si>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</si>
  <si>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</si>
  <si>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</si>
  <si>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</si>
  <si>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</si>
  <si>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</si>
  <si>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</si>
  <si>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</si>
  <si>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</si>
  <si>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</si>
  <si>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</si>
  <si>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</si>
  <si>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</si>
  <si>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</si>
  <si>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</si>
  <si>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</si>
  <si>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</si>
  <si>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</si>
  <si>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</si>
  <si>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</si>
  <si>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</si>
  <si>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</si>
  <si>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</si>
  <si>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</si>
  <si>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</si>
  <si>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</si>
  <si>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</si>
  <si>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</si>
  <si>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</si>
  <si>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</si>
  <si>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</si>
  <si>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</si>
  <si>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</si>
  <si>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</si>
  <si>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</si>
  <si>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</si>
  <si>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</si>
  <si>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</si>
  <si>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</si>
  <si>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</si>
  <si>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</si>
  <si>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</si>
  <si>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</si>
  <si>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</si>
  <si>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</si>
  <si>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</si>
  <si>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</si>
  <si>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</si>
  <si>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</si>
  <si>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</si>
  <si>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</si>
  <si>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</si>
  <si>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</si>
  <si>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</si>
  <si>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</si>
  <si>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</si>
  <si>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</si>
  <si>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</si>
  <si>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</si>
  <si>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</si>
  <si>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</si>
  <si>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</si>
  <si>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</si>
  <si>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</si>
  <si>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</si>
  <si>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</si>
  <si>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</si>
  <si>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</si>
  <si>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</si>
  <si>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</si>
  <si>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</si>
  <si>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</si>
  <si>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</si>
  <si>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</si>
  <si>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</si>
  <si>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</si>
  <si>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</si>
  <si>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</si>
  <si>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</si>
  <si>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</si>
  <si>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</si>
  <si>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</si>
  <si>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</si>
  <si>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</si>
  <si>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</si>
  <si>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</si>
  <si>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</si>
  <si>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</si>
  <si>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</si>
  <si>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</si>
  <si>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</si>
  <si>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</si>
  <si>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</si>
  <si>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</si>
  <si>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</si>
  <si>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</si>
  <si>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</si>
  <si>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</si>
  <si>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</si>
  <si>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</si>
  <si>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</si>
  <si>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</si>
  <si>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</si>
  <si>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</si>
  <si>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</si>
  <si>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</si>
  <si>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</si>
  <si>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</si>
  <si>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</si>
  <si>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</si>
  <si>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</si>
  <si>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</si>
  <si>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</si>
  <si>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</si>
  <si>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</si>
  <si>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</si>
  <si>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</si>
  <si>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</si>
  <si>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</si>
  <si>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</si>
  <si>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</si>
  <si>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</si>
  <si>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</si>
  <si>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</si>
  <si>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</si>
  <si>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</si>
  <si>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</si>
  <si>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</si>
  <si>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</si>
  <si>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確認申請書（建築物）</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</si>
  <si>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</si>
  <si>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</si>
  <si>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</si>
  <si>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</si>
  <si>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</si>
  <si>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</si>
  <si>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</si>
  <si>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</si>
  <si>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</si>
  <si>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</si>
  <si>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</si>
  <si>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</si>
  <si>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</si>
  <si>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</si>
  <si>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</si>
  <si>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</si>
  <si>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</si>
  <si>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</si>
  <si>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</si>
  <si>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  【ｲ.敷地面積】</t>
  </si>
  <si>
    <t>（２）</t>
  </si>
  <si>
    <t xml:space="preserve">  【ﾎ.敷地面積の合計】</t>
  </si>
  <si>
    <t>％</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</si>
  <si>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</si>
  <si>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</si>
  <si>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</si>
  <si>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</si>
  <si>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</si>
  <si>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</si>
  <si>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</si>
  <si>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</si>
  <si>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</si>
  <si>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</si>
  <si>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</si>
  <si>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</si>
  <si>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</si>
  <si>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</si>
  <si>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</si>
  <si>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</si>
  <si>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</si>
  <si>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</si>
  <si>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</si>
  <si>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</si>
  <si>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</si>
  <si>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</si>
  <si>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</si>
  <si>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</si>
  <si>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</si>
  <si>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</si>
  <si>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</si>
  <si>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</si>
  <si>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</si>
  <si>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</si>
  <si>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</si>
  <si>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</si>
  <si>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</si>
  <si>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</si>
  <si>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</si>
  <si>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</si>
  <si>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</si>
  <si>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 xml:space="preserve">  【ｲ.階別】</t>
  </si>
  <si>
    <t>株式会社愛媛建築住宅センター</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</si>
  <si>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</si>
  <si>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第　　　　　　　　号</t>
  </si>
  <si>
    <t>【1.建築主】</t>
  </si>
  <si>
    <t xml:space="preserve">  【ﾊ.建築士事務所名】</t>
  </si>
  <si>
    <t>（</t>
  </si>
  <si>
    <t>）知事登録　</t>
  </si>
  <si>
    <t>（注意）</t>
  </si>
  <si>
    <t>１．各面共通関係</t>
  </si>
  <si>
    <t>数字は算用数字を、単位はメートル法を用いてください。</t>
  </si>
  <si>
    <t>２．第一面関係</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</si>
  <si>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</si>
  <si>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</si>
  <si>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</si>
  <si>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</si>
  <si>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</si>
  <si>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</si>
  <si>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</si>
  <si>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</si>
  <si>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</si>
  <si>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　自動車車庫等の部分　５分の１</t>
  </si>
  <si>
    <t>(2)　備蓄倉庫の部分　５０分の１</t>
  </si>
  <si>
    <t>(3)　蓄電池の設置部分　５０分の１</t>
  </si>
  <si>
    <t>(4)　自家発電設備の設置部分　１００分の１</t>
  </si>
  <si>
    <t>(5)　貯水槽の設置部分　１００分の１</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</si>
  <si>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</si>
  <si>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</si>
  <si>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</si>
  <si>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</si>
  <si>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</si>
  <si>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</si>
  <si>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</si>
  <si>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</si>
  <si>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</si>
  <si>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</si>
  <si>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</si>
  <si>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</si>
  <si>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</si>
  <si>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7）　7欄は建築基準法施行令第137条の2各号に定める基準のうち、該当する基準の号の数字及び「イ」又は「ロ」の別を記入してください。</t>
  </si>
  <si>
    <t>6）　6欄の「イ」は、構造計算に用いたプログラムが特定できるよう記載してください。</t>
  </si>
  <si>
    <t>8）　計画の変更申請の際は、8欄に第六面に係る部分の変更の概要について記入してください。</t>
  </si>
  <si>
    <t>３．第二面関係</t>
  </si>
  <si>
    <t>４．第三面関係</t>
  </si>
  <si>
    <t>５．第四面関係</t>
  </si>
  <si>
    <t>）建築士事務所　</t>
  </si>
  <si>
    <t>（</t>
  </si>
  <si>
    <t>）　　</t>
  </si>
  <si>
    <t>第</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</si>
  <si>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</si>
  <si>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</si>
  <si>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</si>
  <si>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</si>
  <si>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</si>
  <si>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</si>
  <si>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</si>
  <si>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</si>
  <si>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</si>
  <si>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</si>
  <si>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</si>
  <si>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</si>
  <si>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9）　7欄は、該当するチェックボックスに「レ」マークを入れ、申請済の場合には、申請をした都道府県名または指定構造計算適合性判</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</si>
  <si>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</si>
  <si>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</si>
  <si>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</si>
  <si>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</si>
  <si>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</si>
  <si>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</si>
  <si>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</si>
  <si>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</si>
  <si>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</si>
  <si>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</si>
  <si>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</si>
  <si>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</si>
  <si>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</si>
  <si>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　この書類は、申請にかかる建築物（建築物のニ以上の部分がエキスパンションジョイントその他の相互に応力を伝えない構造方法のみ</t>
  </si>
  <si>
    <t>2）　1欄は、建築物の数が1のときは「1」と記入し、建築物の数が2以上のときは、申請建築物ごとに通し番号を付し、その番号を記入してくだ</t>
  </si>
  <si>
    <t>3）　2欄及び3欄の「イ」から「ハ」までは、申請に係る建築物について、それぞれ記入してください。ただし、建築物の数が１のときは記入する</t>
  </si>
  <si>
    <t>1)  建築主が２以上のときは、１欄は代表となる建築主について記入し、別紙に他の建築主についてそれぞれ必要な事項を記入して</t>
  </si>
  <si>
    <t>定機関の名称及び事務所の所在地を記入してください。未申請の場合には、申請する予定の都道府県名または指定構造計算適合</t>
  </si>
  <si>
    <t>いては、ＯＯ県ＯＯ市、郡ＯＯ町、村、程度で結構です。</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</si>
  <si>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</si>
  <si>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</si>
  <si>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</si>
  <si>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</si>
  <si>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</si>
  <si>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</si>
  <si>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除いた敷地の面積を記入してください。</t>
  </si>
  <si>
    <t>「チ」にその旨及び当該特例容積率の限度を記入してください。</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</si>
  <si>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</si>
  <si>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</si>
  <si>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</si>
  <si>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</si>
  <si>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のを記入してください。</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</si>
  <si>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</si>
  <si>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</si>
  <si>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許可・認定等を受けた日付について１４欄又は別紙に記載して添えてください。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</si>
  <si>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</si>
  <si>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</si>
  <si>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</si>
  <si>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</si>
  <si>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床下部分の面積を除くものとし、１７欄に、高床式住宅である旨及び床下部分の面積を記入してください。</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</si>
  <si>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</si>
  <si>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</si>
  <si>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6） ７欄は、別紙の表の用途の区分に従い対応する記号を記入した上で、用途をできるだけ具体的に書き、それぞれの用途に供する部分の</t>
  </si>
  <si>
    <t>床面積を記入してください。</t>
  </si>
  <si>
    <t>で接している場合においては当該建築物の部分。以下同じ。）ごとに作成してください。</t>
  </si>
  <si>
    <t>さい</t>
  </si>
  <si>
    <t>必要はありません。</t>
  </si>
  <si>
    <t>㎡</t>
  </si>
  <si>
    <t>　　　代表取締役　井上　竜治　様</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</si>
  <si>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</si>
  <si>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</si>
  <si>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</si>
  <si>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</si>
  <si>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</si>
  <si>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</si>
  <si>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19) 計画の変更申請の際は、１７欄に第四面に係る部分の変更の概要について記入してください。</t>
  </si>
  <si>
    <t>m</t>
  </si>
  <si>
    <t>mm</t>
  </si>
  <si>
    <t>20160921修正版</t>
  </si>
  <si>
    <t>入力数値表示桁数修正</t>
  </si>
  <si>
    <t>％</t>
  </si>
  <si>
    <t>【10.建築面積】</t>
  </si>
  <si>
    <t>（</t>
  </si>
  <si>
    <t>）</t>
  </si>
  <si>
    <t>㎡</t>
  </si>
  <si>
    <t>㎡</t>
  </si>
  <si>
    <t>）</t>
  </si>
  <si>
    <t>（</t>
  </si>
  <si>
    <t>）</t>
  </si>
  <si>
    <t>）</t>
  </si>
  <si>
    <t>㎡</t>
  </si>
  <si>
    <t>　【ﾊ.エレベーターの昇降路の部分】</t>
  </si>
  <si>
    <t>）</t>
  </si>
  <si>
    <t>（</t>
  </si>
  <si>
    <t>㎡</t>
  </si>
  <si>
    <t>）</t>
  </si>
  <si>
    <t>％</t>
  </si>
  <si>
    <t>20170113 修正版</t>
  </si>
  <si>
    <t>記載要領　3面　16）修正</t>
  </si>
  <si>
    <t>建物用途区分一覧シート追加</t>
  </si>
  <si>
    <t>申請書２面【９】欄追加</t>
  </si>
  <si>
    <t>申請書２面【８】欄変更</t>
  </si>
  <si>
    <t>【９．備考】</t>
  </si>
  <si>
    <t>提出済</t>
  </si>
  <si>
    <t>未提出</t>
  </si>
  <si>
    <t>提出不要</t>
  </si>
  <si>
    <t>　</t>
  </si>
  <si>
    <t>記載要領　2面　１０）追加</t>
  </si>
  <si>
    <t>【８．建築物エネルギー消費性能確保計画の提出】</t>
  </si>
  <si>
    <t>20170401 追加 建築物省エネ法　省エネ適判施行2017.4.1</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</si>
  <si>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</si>
  <si>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</si>
  <si>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</si>
  <si>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</si>
  <si>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</si>
  <si>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</si>
  <si>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</si>
  <si>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</si>
  <si>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</si>
  <si>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</si>
  <si>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</si>
  <si>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</si>
  <si>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</si>
  <si>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</si>
  <si>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</si>
  <si>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</si>
  <si>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</si>
  <si>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</si>
  <si>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</si>
  <si>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</si>
  <si>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</si>
  <si>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</si>
  <si>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</si>
  <si>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</si>
  <si>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</si>
  <si>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</si>
  <si>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</si>
  <si>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</si>
  <si>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</si>
  <si>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</si>
  <si>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</si>
  <si>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</si>
  <si>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</si>
  <si>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</si>
  <si>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</si>
  <si>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</si>
  <si>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</si>
  <si>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</si>
  <si>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</si>
  <si>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</si>
  <si>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</si>
  <si>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</si>
  <si>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</si>
  <si>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</si>
  <si>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</si>
  <si>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</si>
  <si>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</si>
  <si>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</si>
  <si>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</si>
  <si>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</si>
  <si>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</si>
  <si>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</si>
  <si>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</si>
  <si>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</si>
  <si>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</si>
  <si>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</si>
  <si>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</si>
  <si>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</si>
  <si>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</si>
  <si>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</si>
  <si>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</si>
  <si>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</si>
  <si>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</si>
  <si>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</si>
  <si>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</si>
  <si>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</si>
  <si>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</si>
  <si>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</si>
  <si>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</si>
  <si>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</si>
  <si>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</si>
  <si>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</si>
  <si>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</si>
  <si>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</si>
  <si>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建物用途区分一覧シート差し替え（用途区分追加有り）</t>
  </si>
  <si>
    <t>申請書２面【６】【ロ】セルの設定変更</t>
  </si>
  <si>
    <t>20170522  追加・修正</t>
  </si>
  <si>
    <t>20171222　修正</t>
  </si>
  <si>
    <t>記載要領　４面　6）修正</t>
  </si>
  <si>
    <t>20180925 改正法施行に伴う様式変更</t>
  </si>
  <si>
    <t>申請書３面【１１】【ロ】【ニ】【ヌ】【ル】【ヲ】【ワ】【カ】欄の変更</t>
  </si>
  <si>
    <t>記載要領　第３面関係　変更</t>
  </si>
  <si>
    <t>　【ﾛ.地階の住宅又は老人ホーム等の部分】</t>
  </si>
  <si>
    <t xml:space="preserve">  【ﾆ.共同住宅又は老人ホーム等の共用の廊下等の部分】</t>
  </si>
  <si>
    <t>又は老人ホーム、福祉ホームその他これらに類するものの共用の廊下又は階段の用に供する部分、「ホ」に自動車車庫その他の専ら</t>
  </si>
  <si>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</si>
  <si>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</si>
  <si>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</si>
  <si>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</si>
  <si>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その他これらに類するものの用途に供する部分のそれぞれの床面積を記入してください。</t>
  </si>
  <si>
    <t>共同住宅若しくは老人ホーム、福祉ホームその他これらに類するものの共用の廊下若しくは階段の用に供する部分の床面積を除い</t>
  </si>
  <si>
    <t>た面積とします。</t>
  </si>
  <si>
    <t>昇降路の部分又は共同住宅若しくは老人ホーム、福祉ホームその他これらに類するものの共用の廊下若しくは階段の用に供する部分</t>
  </si>
  <si>
    <t>を除く。）の床面積の合計の３分の１を超える場合においては、敷地内の建築物の住宅及び老人ホーム、福祉ホームその他これらに類</t>
  </si>
  <si>
    <t>するものの用途に供する部分（エレベーターの昇降路の部分又は共同住宅若しくは老人ホーム、福祉ホームその他これらに類するもの</t>
  </si>
  <si>
    <t>の共用の廊下若しくは階段の用に供する部分を除く。）の床面積の合計の３分の１の面積）、「ハ」及び「ニ」に記入した床面積並び</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</si>
  <si>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</si>
  <si>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</si>
  <si>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第１２項の規定を適用する場合においては、「カ」の容積率の算定の基礎となる敷地面積は、７欄「ホ」(2)によることとします。</t>
  </si>
  <si>
    <t>各階の床面積の合計にそれぞれ（１）から（６）までに定める割合を乗じて得た面積）を除いた面積とします。また、建築基準法第５２条</t>
  </si>
  <si>
    <t>(６)　宅配ボックスの設置部分　１００分の１</t>
  </si>
  <si>
    <t>日</t>
  </si>
  <si>
    <t>月</t>
  </si>
  <si>
    <t>年</t>
  </si>
  <si>
    <t>20190401　年号変更</t>
  </si>
  <si>
    <t>1面、3面</t>
  </si>
  <si>
    <t>20190625　改正法施行に伴う変更</t>
  </si>
  <si>
    <t>４面</t>
  </si>
  <si>
    <t>耐火構造</t>
  </si>
  <si>
    <t>【5.主要構造部】</t>
  </si>
  <si>
    <t>準耐火構造と同等の準耐火性能を有する構造（ロ―１）</t>
  </si>
  <si>
    <t>その他</t>
  </si>
  <si>
    <t>【8.階数】</t>
  </si>
  <si>
    <t>【9.高さ】</t>
  </si>
  <si>
    <t>【10.建築設備の種類】</t>
  </si>
  <si>
    <t>【11.確認の特例】</t>
  </si>
  <si>
    <t>【12.床面積】</t>
  </si>
  <si>
    <t>【13.屋根】</t>
  </si>
  <si>
    <t>【14.外壁】</t>
  </si>
  <si>
    <t>【15.軒裏】</t>
  </si>
  <si>
    <t>【16.居室の床の高さ】</t>
  </si>
  <si>
    <t>【17.便所の種類】</t>
  </si>
  <si>
    <t>【18.その他必要な事項】</t>
  </si>
  <si>
    <t>【19.備考】</t>
  </si>
  <si>
    <t>建築基準法施行令第１０８条の３第１項第１号イ及びロに掲げる基準に適合する構造</t>
  </si>
  <si>
    <t>【6.建築基準法第２１条及び第２７条の規定の適用】</t>
  </si>
  <si>
    <t>建築基準法施行令第１０９条の５第１号に掲げる基準に適合する構造</t>
  </si>
  <si>
    <t>建築基準法第２１条第１項ただし書に該当する建築物</t>
  </si>
  <si>
    <t>記載要領</t>
  </si>
  <si>
    <t>も引き続き同法第３条第２項（同法第８６条の９第１項において準用する場合を含む。）の適用を受けない規定並びに当該規定に適合</t>
  </si>
  <si>
    <t>しないこととなった時期及び理由を１８欄又は別紙に記載して添えてください。</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</si>
  <si>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</si>
  <si>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</si>
  <si>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t>造部の構造をいう。）又は「準耐火構造と同等の準耐火性能を有する構造（ロ-２）」（同条第２号に掲げる基準に適合する主要構造</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</si>
  <si>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</si>
  <si>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</si>
  <si>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</si>
  <si>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</si>
  <si>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</si>
  <si>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</si>
  <si>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</si>
  <si>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</si>
  <si>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</si>
  <si>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</si>
  <si>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</si>
  <si>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</si>
  <si>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</si>
  <si>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</si>
  <si>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</si>
  <si>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</si>
  <si>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</si>
  <si>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</si>
  <si>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</si>
  <si>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</si>
  <si>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</si>
  <si>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</si>
  <si>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</si>
  <si>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</si>
  <si>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</si>
  <si>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　　 　 年 　月 　日</t>
  </si>
  <si>
    <t xml:space="preserve"> 　　　 年 　月 　日</t>
  </si>
  <si>
    <t>令和の削除</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</si>
  <si>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</si>
  <si>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</si>
  <si>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</si>
  <si>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</si>
  <si>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</si>
  <si>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</si>
  <si>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</si>
  <si>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</si>
  <si>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</si>
  <si>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</si>
  <si>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</si>
  <si>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</si>
  <si>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r>
      <t>2019.10.28</t>
    </r>
    <r>
      <rPr>
        <sz val="12"/>
        <color indexed="8"/>
        <rFont val="ＭＳ 明朝"/>
        <family val="1"/>
      </rPr>
      <t>　データーベースよりコピー</t>
    </r>
  </si>
  <si>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</si>
  <si>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</si>
  <si>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</si>
  <si>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</si>
  <si>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</si>
  <si>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</si>
  <si>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</si>
  <si>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</si>
  <si>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</si>
  <si>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</si>
  <si>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</si>
  <si>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</si>
  <si>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</si>
  <si>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</si>
  <si>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</si>
  <si>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</si>
  <si>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</si>
  <si>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</si>
  <si>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</si>
  <si>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</si>
  <si>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</si>
  <si>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</si>
  <si>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</si>
  <si>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</si>
  <si>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</si>
  <si>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</si>
  <si>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</si>
  <si>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</si>
  <si>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</si>
  <si>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</si>
  <si>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</si>
  <si>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</si>
  <si>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</si>
  <si>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</si>
  <si>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</si>
  <si>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</si>
  <si>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</si>
  <si>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</si>
  <si>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</si>
  <si>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</si>
  <si>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</si>
  <si>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</si>
  <si>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</si>
  <si>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</si>
  <si>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</si>
  <si>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</si>
  <si>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</si>
  <si>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</si>
  <si>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</si>
  <si>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</si>
  <si>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</si>
  <si>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</si>
  <si>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</si>
  <si>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</si>
  <si>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</si>
  <si>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</si>
  <si>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</si>
  <si>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</si>
  <si>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</si>
  <si>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</si>
  <si>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</si>
  <si>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</si>
  <si>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</si>
  <si>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</si>
  <si>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</si>
  <si>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</si>
  <si>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</si>
  <si>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</si>
  <si>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</si>
  <si>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</si>
  <si>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</si>
  <si>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</si>
  <si>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</si>
  <si>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</si>
  <si>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t>準耐火構造と同等の準耐火性能を有する構造（ロ―２）</t>
  </si>
  <si>
    <t>準耐火構造</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</si>
  <si>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</si>
  <si>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</si>
  <si>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</si>
  <si>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</si>
  <si>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</si>
  <si>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</si>
  <si>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</si>
  <si>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20200401　改正法施行による変更</t>
  </si>
  <si>
    <t>記載事項</t>
  </si>
  <si>
    <t>に「レ」マークを入れてください。</t>
  </si>
  <si>
    <t>「レ」マークを入れてください。また、「建築基準法施行令第１０９条の５第１号に掲げる基準に適合する構造」又は「建築基準法施行令</t>
  </si>
  <si>
    <t>第第１１０条第１号に掲げる基準に適合する構造」に該当する場合においては、５欄の「準耐火構造」のチェックボックスにも「レ」</t>
  </si>
  <si>
    <t>規定を受けない」に「レ」マークを入れてください。</t>
  </si>
  <si>
    <t>ください。</t>
  </si>
  <si>
    <t>【7.建築基準法第６１条の規定の適用】</t>
  </si>
  <si>
    <t>特定用途誘導地区、建築基準法第５２条第１項第１号から第６号までに規定する容積率の異なる地域、地区若しくは区域又は</t>
  </si>
  <si>
    <t>建築物の建蔽率の最高限度の異なる地域、地区若しくは区域（以下「用途地域が異なる地域等」という。）にわたる場合においては、</t>
  </si>
  <si>
    <t>用途地域が異なる地域等ごとに、それぞれの用途地域が異なる地域等に対応する敷地の面積を記入してください。</t>
  </si>
  <si>
    <t>2020.9.7（官報20200904　号外第184号）</t>
  </si>
  <si>
    <t>建築基準法第６条第１項又は第６条の２第１項の規定による確認を申請します。この申請書及び添付図書に記載の事項は、事実に相違ありません。</t>
  </si>
  <si>
    <t>記載要領　第3面　６）一部変更</t>
  </si>
  <si>
    <t>係員氏名</t>
  </si>
  <si>
    <t xml:space="preserve"> ※印のある欄は記入しないでください。</t>
  </si>
  <si>
    <t>記載要領２変更</t>
  </si>
  <si>
    <t>第一面　印削除　係員印→係員氏名変更</t>
  </si>
  <si>
    <t>2020.12国交省令</t>
  </si>
  <si>
    <t xml:space="preserve">  【ﾊ.建蔽率】</t>
  </si>
  <si>
    <t xml:space="preserve">  【ﾛ.建蔽率の算定の基礎となる建築面積】</t>
  </si>
  <si>
    <t>14) 10欄の 「ロ」 は、建築物に建築基準法施工令第2条第1項第2号に規定する特例軒等を設ける場合において、当該特例軒等のうち</t>
  </si>
  <si>
    <t>15) 都市計画区域内、準都市計画区域内及び建築基準法第６８条の９第１項の規定に基づく条例により建築物の容積率の最高限</t>
  </si>
  <si>
    <t>16) 住宅又は老人ホーム、福祉ホームその他これらに類するものについては、11欄の「ロ」の床面積は、その地階の住宅又は老</t>
  </si>
  <si>
    <t>17) １１欄の「ワ」の延べ面積及び「カ」の容積率の算定の基礎となる延べ面積は、各階の床面積の合計から「ロ」に記入した床面</t>
  </si>
  <si>
    <t>18) １２欄の建築物の数は、延べ面積が１０平方メートルを超えるものについて記入してください。</t>
  </si>
  <si>
    <t>19) １３欄の「イ」及び「ロ」は、申請に係る建築物又は同一敷地内の他の建築物がそれぞれ２以上ある場合においては、最大のも</t>
  </si>
  <si>
    <t>20) １３欄の「ハ」は、敷地内の建築物の主たる構造について記入してください。</t>
  </si>
  <si>
    <t>21) １３欄の「ニ」は、該当するチェックボックスに「レ」マークを入れてください。</t>
  </si>
  <si>
    <t>22) １３欄の「ホ」は、建築基準法第５６条第７項第１号に掲げる規定が適用されない建築物については「道路高さ制限不適用」、同</t>
  </si>
  <si>
    <t>23) 建築物及びその敷地に関して許可・認定等を受けた場合には、根拠となる法令及びその条項、当該許可・認定等の番号並びに</t>
  </si>
  <si>
    <t>25) 建築基準法第８６条の７、同法第８６条の８又は同法第８７条の２の規定の適用を受ける場合においては、工事の完了後において</t>
  </si>
  <si>
    <t>26) ここに書き表せない事項で特に確認を受けようとする事項は、１８欄又は別紙に記載して添えてください。</t>
  </si>
  <si>
    <t>27) 計画の変更申請の際は、１９欄に第三面に係る部分の変更の概要について記入してください。</t>
  </si>
  <si>
    <t>部の構造をいう。）のうち該当するチェックボックスに「レ」マークを入れてください。いずれにも該当しない場合は「その他」</t>
  </si>
  <si>
    <r>
      <t>7)</t>
    </r>
    <r>
      <rPr>
        <sz val="7"/>
        <rFont val="Times New Roman"/>
        <family val="1"/>
      </rPr>
      <t xml:space="preserve">  </t>
    </r>
    <r>
      <rPr>
        <sz val="10.5"/>
        <rFont val="ＭＳ 明朝"/>
        <family val="1"/>
      </rPr>
      <t>６欄は、「建築基準法施行令第１０９条の５第１号に掲げる基準に適合する構造」、「建築基準法第２１条第１</t>
    </r>
  </si>
  <si>
    <t>項ただし書に該当する建築物」、「建築基準法施行令第１１０条第１号に掲げる基準に適合する構造」又は「その他」（上記のいず</t>
  </si>
  <si>
    <t>れにも該当しない建築物で、建築基準法第２１条又は第２７条の規定の適用を受けるもの）のうち該当するチェックボックス全てに</t>
  </si>
  <si>
    <t>マークを入れてください。建築基準法第２１条又は第２７条の規定の適用を受けない場合は「建築基準法第２１条又は第２７条の</t>
  </si>
  <si>
    <t>8) ７欄は、「耐火建築物」、「延焼防止建築物」（建築基準法施行令第１３６条の２第１号ロに掲げる基準に適合する建築物をい</t>
  </si>
  <si>
    <t>う。）、「準耐火建築物」、「準延焼防止建築物」（同条第２号ロに掲げる基準に適合する建築物をいう。）又は「その他」（上記の</t>
  </si>
  <si>
    <t>いずれにも該当しない建築物で建築基準法第６１条の規定の適用を受けるもの）のうち該当するチェックボックスに「レ」マークを</t>
  </si>
  <si>
    <t>入れてください。建築基準法第６１条の規定を受けない場合は「建築基準法第６１条の規定を受けない」に「レ」マークを入れて</t>
  </si>
  <si>
    <r>
      <t>24) ７欄の「ハ」、「ニ」、「ヘ」及び「ト」、１０欄の「</t>
    </r>
    <r>
      <rPr>
        <sz val="10"/>
        <color indexed="10"/>
        <rFont val="ＭＳ Ｐ明朝"/>
        <family val="1"/>
      </rPr>
      <t>ハ</t>
    </r>
    <r>
      <rPr>
        <sz val="10"/>
        <color indexed="8"/>
        <rFont val="ＭＳ Ｐ明朝"/>
        <family val="1"/>
      </rPr>
      <t>」並びに１１欄の｢タ｣は、百分率を用いてください。</t>
    </r>
  </si>
  <si>
    <t>6)  ７欄の「イ」(1)は、建築物の敷地が、２以上の用途地域若しくは高層住居誘導地区、居住環境向上用途誘導地区若しくは</t>
  </si>
  <si>
    <t>同法第５３条第１項第１号から第8号までに規定する建蔽率若しくは高層住居誘導地区に関する都市計画において定められた</t>
  </si>
  <si>
    <t>2023.0401施工令一部改正</t>
  </si>
  <si>
    <t xml:space="preserve">第三面10ロ追加 </t>
  </si>
  <si>
    <t>記載要領：４．第三面関係14)追加</t>
  </si>
  <si>
    <t xml:space="preserve">  【ﾄ.備蓄倉庫の部分】</t>
  </si>
  <si>
    <t xml:space="preserve">  【ﾁ.蓄電池の設置部分】 </t>
  </si>
  <si>
    <t xml:space="preserve">  【ﾘ.自家発電設備の設置部分】</t>
  </si>
  <si>
    <t xml:space="preserve">  【ﾇ.貯水槽の設置部分】 </t>
  </si>
  <si>
    <t xml:space="preserve">  【ﾙ.宅配ボックスの設置部分】 </t>
  </si>
  <si>
    <t xml:space="preserve">  【ｦ.その他の不算入部分】 </t>
  </si>
  <si>
    <t xml:space="preserve">  【ﾜ.住宅の部分】</t>
  </si>
  <si>
    <t xml:space="preserve">  【ｶ.老人ホーム等の部分】</t>
  </si>
  <si>
    <t>　【ﾖ.延べ面積】</t>
  </si>
  <si>
    <t xml:space="preserve">  【ﾀ.容積率】</t>
  </si>
  <si>
    <t>当該建築物の外壁又はこれに代わる柱の中心線から突き出た距離が水平距離1メートル以上5メートル未満のものにあっては</t>
  </si>
  <si>
    <t>当該特例軒等の端から同号に規定する国土交通大臣が定める距離後退した線で囲まれた部分の水平投影面積を記入してください。</t>
  </si>
  <si>
    <t>その他の建築物である場合においては、１０欄の「イ」と同じ面積を記入してください。</t>
  </si>
  <si>
    <t>当該中心線囲まれた部分の水平投影面積を、当該中心線から突き出た距離が水平距離５メートル以上のものにあっては</t>
  </si>
  <si>
    <t xml:space="preserve">第三面11ﾎ.ｦ追加 </t>
  </si>
  <si>
    <t xml:space="preserve">  【ｲ.建築物全体】</t>
  </si>
  <si>
    <r>
      <t xml:space="preserve">  【ﾎ.</t>
    </r>
    <r>
      <rPr>
        <sz val="10"/>
        <rFont val="ＭＳ 明朝"/>
        <family val="1"/>
      </rPr>
      <t>認定機械室等の部分</t>
    </r>
    <r>
      <rPr>
        <sz val="11"/>
        <rFont val="ＭＳ 明朝"/>
        <family val="1"/>
      </rPr>
      <t>】</t>
    </r>
  </si>
  <si>
    <r>
      <t xml:space="preserve">  【ﾍ.</t>
    </r>
    <r>
      <rPr>
        <sz val="10"/>
        <rFont val="ＭＳ 明朝"/>
        <family val="1"/>
      </rPr>
      <t>自動車車庫等の部分</t>
    </r>
    <r>
      <rPr>
        <sz val="11"/>
        <rFont val="ＭＳ 明朝"/>
        <family val="1"/>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</si>
</sst>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_ "/>
  </numFmts>
  <fonts count="60">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9"/>
      <name val="MS P ゴシック"/>
      <family val="3"/>
    </font>
    <font>
      <sz val="12"/>
      <color indexed="8"/>
      <name val="ＭＳ 明朝"/>
      <family val="1"/>
    </font>
    <font>
      <sz val="10"/>
      <color indexed="8"/>
      <name val="ＭＳ Ｐ明朝"/>
      <family val="1"/>
    </font>
    <font>
      <sz val="10"/>
      <color indexed="10"/>
      <name val="ＭＳ Ｐ明朝"/>
      <family val="1"/>
    </font>
    <font>
      <sz val="10"/>
      <name val="ＭＳ Ｐ明朝"/>
      <family val="1"/>
    </font>
    <font>
      <sz val="10.5"/>
      <name val="ＭＳ 明朝"/>
      <family val="1"/>
    </font>
    <font>
      <sz val="7"/>
      <name val="Times New Roman"/>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Century"/>
      <family val="1"/>
    </font>
    <font>
      <sz val="12"/>
      <color indexed="8"/>
      <name val="ＭＳ Ｐゴシック"/>
      <family val="3"/>
    </font>
    <font>
      <sz val="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5">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vertical="center" wrapText="1"/>
    </xf>
    <xf numFmtId="0" fontId="52" fillId="0" borderId="0" xfId="0" applyFont="1" applyAlignment="1">
      <alignment horizontal="right" vertical="center"/>
    </xf>
    <xf numFmtId="0" fontId="52" fillId="0" borderId="0" xfId="0" applyFont="1" applyBorder="1" applyAlignment="1">
      <alignment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2" fillId="0" borderId="10" xfId="0" applyFont="1" applyBorder="1" applyAlignment="1">
      <alignment vertical="center"/>
    </xf>
    <xf numFmtId="0" fontId="52" fillId="0" borderId="10" xfId="0" applyFont="1" applyBorder="1" applyAlignment="1">
      <alignment horizontal="right" vertical="center"/>
    </xf>
    <xf numFmtId="0" fontId="52" fillId="0" borderId="10" xfId="0" applyFont="1" applyBorder="1" applyAlignment="1">
      <alignment horizontal="center" vertical="center"/>
    </xf>
    <xf numFmtId="0" fontId="52" fillId="0" borderId="0" xfId="0" applyFont="1" applyAlignment="1">
      <alignment horizontal="center"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2" xfId="0" applyFont="1" applyBorder="1" applyAlignment="1">
      <alignment horizontal="right" vertical="center"/>
    </xf>
    <xf numFmtId="0" fontId="52" fillId="0" borderId="10" xfId="0" applyFont="1" applyBorder="1" applyAlignment="1">
      <alignment vertical="center"/>
    </xf>
    <xf numFmtId="0" fontId="52" fillId="0" borderId="0" xfId="0" applyFont="1" applyFill="1" applyBorder="1" applyAlignment="1">
      <alignment vertical="center"/>
    </xf>
    <xf numFmtId="49" fontId="52" fillId="0" borderId="0" xfId="0" applyNumberFormat="1" applyFont="1" applyBorder="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Fill="1" applyBorder="1" applyAlignment="1">
      <alignment vertical="center"/>
    </xf>
    <xf numFmtId="0" fontId="52" fillId="0" borderId="12" xfId="0" applyFont="1" applyBorder="1" applyAlignment="1">
      <alignment vertical="center"/>
    </xf>
    <xf numFmtId="0" fontId="52" fillId="0" borderId="0" xfId="0" applyFont="1" applyAlignment="1">
      <alignment horizontal="left" vertical="center"/>
    </xf>
    <xf numFmtId="0" fontId="52" fillId="0" borderId="15" xfId="0" applyFont="1" applyBorder="1" applyAlignment="1">
      <alignment vertical="center"/>
    </xf>
    <xf numFmtId="0" fontId="52" fillId="0" borderId="15" xfId="0" applyFont="1" applyBorder="1" applyAlignment="1">
      <alignment horizontal="right" vertical="center"/>
    </xf>
    <xf numFmtId="0" fontId="4" fillId="0" borderId="0" xfId="0" applyFont="1" applyBorder="1" applyAlignment="1">
      <alignment vertical="center"/>
    </xf>
    <xf numFmtId="0" fontId="52" fillId="0" borderId="10" xfId="0" applyFont="1" applyFill="1" applyBorder="1" applyAlignment="1">
      <alignment vertical="center"/>
    </xf>
    <xf numFmtId="49" fontId="52" fillId="0" borderId="10" xfId="0" applyNumberFormat="1" applyFont="1" applyBorder="1" applyAlignment="1">
      <alignment vertical="center"/>
    </xf>
    <xf numFmtId="0" fontId="52" fillId="0" borderId="0" xfId="0" applyFont="1" applyBorder="1" applyAlignment="1">
      <alignment horizontal="left" vertical="center"/>
    </xf>
    <xf numFmtId="0" fontId="52" fillId="0" borderId="12" xfId="0" applyFont="1" applyBorder="1" applyAlignment="1">
      <alignment horizontal="left" vertical="center"/>
    </xf>
    <xf numFmtId="0" fontId="52" fillId="0" borderId="0" xfId="0" applyFont="1" applyAlignment="1">
      <alignment vertical="center" shrinkToFit="1"/>
    </xf>
    <xf numFmtId="0" fontId="52" fillId="0" borderId="15" xfId="0" applyFont="1" applyBorder="1" applyAlignment="1">
      <alignment vertical="center" shrinkToFit="1"/>
    </xf>
    <xf numFmtId="0" fontId="52" fillId="0" borderId="10" xfId="0" applyFont="1" applyBorder="1" applyAlignment="1">
      <alignment vertical="center" shrinkToFit="1"/>
    </xf>
    <xf numFmtId="0" fontId="52" fillId="0" borderId="0" xfId="0" applyFont="1" applyBorder="1" applyAlignment="1">
      <alignment vertical="center" shrinkToFit="1"/>
    </xf>
    <xf numFmtId="0" fontId="52" fillId="0" borderId="15" xfId="0" applyFont="1" applyBorder="1" applyAlignment="1">
      <alignment vertical="center"/>
    </xf>
    <xf numFmtId="0" fontId="52" fillId="0" borderId="10" xfId="0" applyFont="1" applyBorder="1" applyAlignment="1">
      <alignment vertical="center"/>
    </xf>
    <xf numFmtId="0" fontId="52" fillId="0" borderId="10" xfId="0" applyFont="1" applyBorder="1" applyAlignment="1">
      <alignment horizontal="right" vertical="center"/>
    </xf>
    <xf numFmtId="0" fontId="52" fillId="0" borderId="15" xfId="0" applyFont="1" applyBorder="1" applyAlignment="1">
      <alignment horizontal="right" vertical="center"/>
    </xf>
    <xf numFmtId="0" fontId="52" fillId="0" borderId="0" xfId="0" applyFont="1" applyBorder="1" applyAlignment="1">
      <alignment vertical="center"/>
    </xf>
    <xf numFmtId="0" fontId="52" fillId="0" borderId="0" xfId="0" applyFont="1" applyBorder="1" applyAlignment="1">
      <alignment horizontal="right" vertical="center"/>
    </xf>
    <xf numFmtId="0" fontId="52" fillId="0" borderId="0" xfId="0" applyFont="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2" fillId="0" borderId="0" xfId="0" applyFont="1" applyAlignment="1">
      <alignment vertical="center"/>
    </xf>
    <xf numFmtId="49" fontId="52" fillId="0" borderId="0" xfId="0" applyNumberFormat="1" applyFont="1" applyAlignment="1">
      <alignment horizontal="left" vertical="center"/>
    </xf>
    <xf numFmtId="0" fontId="52" fillId="0" borderId="0" xfId="0" applyFont="1" applyBorder="1" applyAlignment="1">
      <alignment vertical="center"/>
    </xf>
    <xf numFmtId="0" fontId="52" fillId="0" borderId="10" xfId="0" applyFont="1" applyBorder="1" applyAlignment="1">
      <alignment vertical="center"/>
    </xf>
    <xf numFmtId="0" fontId="52" fillId="0" borderId="12" xfId="0" applyFont="1" applyBorder="1" applyAlignment="1">
      <alignment vertical="center"/>
    </xf>
    <xf numFmtId="0" fontId="52" fillId="0" borderId="0"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0" xfId="0" applyFont="1" applyBorder="1" applyAlignment="1">
      <alignment horizontal="right" vertical="center"/>
    </xf>
    <xf numFmtId="0" fontId="53" fillId="0" borderId="0" xfId="0" applyFont="1" applyAlignment="1">
      <alignment horizontal="left" vertical="center" shrinkToFit="1"/>
    </xf>
    <xf numFmtId="0" fontId="53" fillId="0" borderId="0" xfId="0" applyFont="1" applyAlignment="1">
      <alignment vertical="center" shrinkToFit="1"/>
    </xf>
    <xf numFmtId="0" fontId="52" fillId="0" borderId="0" xfId="0" applyFont="1" applyAlignment="1">
      <alignment vertical="center"/>
    </xf>
    <xf numFmtId="0" fontId="52" fillId="0" borderId="0" xfId="0" applyFont="1" applyBorder="1" applyAlignment="1">
      <alignment vertical="center"/>
    </xf>
    <xf numFmtId="0" fontId="52" fillId="0" borderId="10" xfId="0" applyFont="1" applyBorder="1" applyAlignment="1">
      <alignment horizontal="right" vertical="center"/>
    </xf>
    <xf numFmtId="0" fontId="52" fillId="0" borderId="10" xfId="0" applyFont="1" applyBorder="1" applyAlignment="1">
      <alignment vertical="center"/>
    </xf>
    <xf numFmtId="0" fontId="52" fillId="0" borderId="0" xfId="0" applyFont="1" applyBorder="1" applyAlignment="1">
      <alignment horizontal="right" vertical="center"/>
    </xf>
    <xf numFmtId="0" fontId="52" fillId="0" borderId="0" xfId="0" applyFont="1" applyBorder="1" applyAlignment="1">
      <alignment vertical="center"/>
    </xf>
    <xf numFmtId="0" fontId="52"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Border="1" applyAlignment="1">
      <alignment vertical="center"/>
    </xf>
    <xf numFmtId="0" fontId="52" fillId="0" borderId="0" xfId="0" applyFont="1" applyBorder="1" applyAlignment="1">
      <alignment horizontal="right" vertical="center" shrinkToFit="1"/>
    </xf>
    <xf numFmtId="0" fontId="52" fillId="0" borderId="10" xfId="0" applyFont="1" applyBorder="1" applyAlignment="1">
      <alignment horizontal="right" vertical="center" shrinkToFit="1"/>
    </xf>
    <xf numFmtId="0" fontId="52" fillId="0" borderId="10" xfId="0" applyFont="1" applyBorder="1" applyAlignment="1">
      <alignment vertical="center"/>
    </xf>
    <xf numFmtId="0" fontId="52" fillId="0" borderId="0" xfId="0" applyFont="1" applyBorder="1" applyAlignment="1">
      <alignment horizontal="right" vertical="center"/>
    </xf>
    <xf numFmtId="0" fontId="52" fillId="0" borderId="0" xfId="0" applyFont="1" applyBorder="1" applyAlignment="1">
      <alignment vertical="center"/>
    </xf>
    <xf numFmtId="0" fontId="0" fillId="0" borderId="0" xfId="0" applyAlignment="1">
      <alignment vertical="center"/>
    </xf>
    <xf numFmtId="0" fontId="52" fillId="0" borderId="0" xfId="0" applyFont="1" applyBorder="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2" fillId="0" borderId="10" xfId="0" applyFont="1" applyBorder="1" applyAlignment="1">
      <alignment horizontal="right" vertical="center"/>
    </xf>
    <xf numFmtId="0" fontId="52" fillId="0" borderId="10" xfId="0" applyFont="1" applyBorder="1" applyAlignment="1">
      <alignment vertical="center"/>
    </xf>
    <xf numFmtId="0" fontId="52" fillId="0" borderId="0" xfId="0" applyFont="1" applyBorder="1" applyAlignment="1">
      <alignment horizontal="right" vertical="center"/>
    </xf>
    <xf numFmtId="0" fontId="52" fillId="0" borderId="15"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0" xfId="0" applyFont="1" applyBorder="1" applyAlignment="1">
      <alignment horizontal="right" vertical="center"/>
    </xf>
    <xf numFmtId="0" fontId="52" fillId="0" borderId="0" xfId="0" applyFont="1" applyBorder="1" applyAlignment="1">
      <alignment vertical="center"/>
    </xf>
    <xf numFmtId="0" fontId="52" fillId="0" borderId="0" xfId="0" applyFont="1" applyFill="1" applyBorder="1" applyAlignment="1">
      <alignment horizontal="center" vertical="center"/>
    </xf>
    <xf numFmtId="0" fontId="52" fillId="0" borderId="15" xfId="0" applyFont="1" applyFill="1" applyBorder="1" applyAlignment="1">
      <alignment vertical="center"/>
    </xf>
    <xf numFmtId="0" fontId="52" fillId="0" borderId="12" xfId="0" applyFont="1" applyFill="1" applyBorder="1" applyAlignment="1">
      <alignment vertical="center"/>
    </xf>
    <xf numFmtId="0" fontId="52" fillId="0" borderId="12" xfId="0" applyFont="1" applyFill="1" applyBorder="1" applyAlignment="1">
      <alignment horizontal="right" vertical="center"/>
    </xf>
    <xf numFmtId="0" fontId="52" fillId="0" borderId="0" xfId="0" applyFont="1" applyFill="1" applyBorder="1" applyAlignment="1">
      <alignment horizontal="right" vertical="center"/>
    </xf>
    <xf numFmtId="0" fontId="52" fillId="0" borderId="10" xfId="0" applyFont="1" applyFill="1" applyBorder="1" applyAlignment="1">
      <alignment horizontal="right" vertical="center"/>
    </xf>
    <xf numFmtId="0" fontId="52" fillId="0" borderId="10" xfId="0" applyFont="1" applyFill="1" applyBorder="1" applyAlignment="1">
      <alignment vertical="center"/>
    </xf>
    <xf numFmtId="0" fontId="54" fillId="0" borderId="21" xfId="0" applyFont="1" applyBorder="1" applyAlignment="1">
      <alignment horizontal="center" vertical="center" wrapText="1"/>
    </xf>
    <xf numFmtId="0" fontId="54" fillId="0" borderId="21" xfId="0" applyFont="1" applyBorder="1" applyAlignment="1">
      <alignment horizontal="justify" vertical="center" wrapText="1"/>
    </xf>
    <xf numFmtId="0" fontId="52" fillId="0" borderId="0" xfId="0" applyFont="1" applyBorder="1" applyAlignment="1">
      <alignment vertical="center"/>
    </xf>
    <xf numFmtId="49" fontId="52" fillId="0" borderId="21" xfId="0" applyNumberFormat="1" applyFont="1" applyBorder="1" applyAlignment="1">
      <alignment horizontal="center" vertical="center" wrapText="1"/>
    </xf>
    <xf numFmtId="49" fontId="55" fillId="0" borderId="21" xfId="0" applyNumberFormat="1" applyFont="1" applyBorder="1" applyAlignment="1">
      <alignment horizontal="center" vertical="center" wrapText="1"/>
    </xf>
    <xf numFmtId="49" fontId="56" fillId="0" borderId="0" xfId="0" applyNumberFormat="1" applyFont="1" applyAlignment="1">
      <alignment horizontal="right" vertical="center"/>
    </xf>
    <xf numFmtId="49" fontId="57" fillId="0" borderId="0" xfId="0" applyNumberFormat="1" applyFont="1" applyAlignment="1">
      <alignment vertical="center"/>
    </xf>
    <xf numFmtId="0" fontId="58" fillId="0" borderId="0" xfId="0" applyFont="1" applyAlignment="1">
      <alignment horizontal="left" vertical="center" shrinkToFit="1"/>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2" xfId="0" applyFont="1" applyBorder="1" applyAlignment="1">
      <alignment vertical="center"/>
    </xf>
    <xf numFmtId="0" fontId="52" fillId="0" borderId="10" xfId="0" applyFont="1" applyBorder="1" applyAlignment="1">
      <alignment vertical="center"/>
    </xf>
    <xf numFmtId="0" fontId="52" fillId="0" borderId="0" xfId="0" applyFont="1" applyBorder="1" applyAlignment="1">
      <alignment vertical="center"/>
    </xf>
    <xf numFmtId="0" fontId="3" fillId="0" borderId="0" xfId="0" applyFont="1" applyBorder="1" applyAlignment="1">
      <alignment vertical="center"/>
    </xf>
    <xf numFmtId="0" fontId="13" fillId="0" borderId="0" xfId="0" applyFont="1" applyAlignment="1">
      <alignment horizontal="left" vertical="center" shrinkToFit="1"/>
    </xf>
    <xf numFmtId="0" fontId="14" fillId="0" borderId="0" xfId="0" applyFont="1" applyAlignment="1">
      <alignment horizontal="justify" vertical="center"/>
    </xf>
    <xf numFmtId="181" fontId="3" fillId="0" borderId="10" xfId="0" applyNumberFormat="1" applyFont="1" applyBorder="1" applyAlignment="1">
      <alignment vertical="center"/>
    </xf>
    <xf numFmtId="0" fontId="4" fillId="0" borderId="0" xfId="0" applyFont="1" applyBorder="1" applyAlignment="1">
      <alignment vertical="center"/>
    </xf>
    <xf numFmtId="0" fontId="52" fillId="0" borderId="0" xfId="0" applyFont="1" applyAlignment="1">
      <alignment horizontal="center" vertical="center"/>
    </xf>
    <xf numFmtId="0" fontId="52" fillId="0" borderId="0" xfId="0" applyFont="1" applyAlignment="1">
      <alignment vertical="center" wrapText="1"/>
    </xf>
    <xf numFmtId="0" fontId="52" fillId="0" borderId="21" xfId="0" applyFont="1" applyBorder="1" applyAlignment="1">
      <alignment vertical="center"/>
    </xf>
    <xf numFmtId="0" fontId="52" fillId="0" borderId="19" xfId="0" applyFont="1" applyBorder="1" applyAlignment="1">
      <alignment horizontal="center" vertical="center"/>
    </xf>
    <xf numFmtId="0" fontId="52" fillId="0" borderId="15" xfId="0" applyFont="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left" vertical="top"/>
    </xf>
    <xf numFmtId="0" fontId="52" fillId="0" borderId="12" xfId="0" applyFont="1" applyBorder="1" applyAlignment="1">
      <alignment horizontal="left" vertical="top"/>
    </xf>
    <xf numFmtId="0" fontId="52" fillId="0" borderId="16" xfId="0" applyFont="1" applyBorder="1" applyAlignment="1">
      <alignment horizontal="left" vertical="top"/>
    </xf>
    <xf numFmtId="0" fontId="52" fillId="0" borderId="14" xfId="0" applyFont="1" applyBorder="1" applyAlignment="1">
      <alignment horizontal="left" vertical="top"/>
    </xf>
    <xf numFmtId="0" fontId="52" fillId="0" borderId="10" xfId="0" applyFont="1" applyBorder="1" applyAlignment="1">
      <alignment horizontal="left" vertical="top"/>
    </xf>
    <xf numFmtId="0" fontId="52" fillId="0" borderId="18" xfId="0" applyFont="1" applyBorder="1" applyAlignment="1">
      <alignment horizontal="left" vertical="top"/>
    </xf>
    <xf numFmtId="0" fontId="52" fillId="0" borderId="19" xfId="0" applyFont="1" applyBorder="1" applyAlignment="1">
      <alignment horizontal="left" vertical="center"/>
    </xf>
    <xf numFmtId="0" fontId="52" fillId="0" borderId="15" xfId="0" applyFont="1" applyBorder="1" applyAlignment="1">
      <alignment horizontal="left" vertical="center"/>
    </xf>
    <xf numFmtId="0" fontId="52" fillId="0" borderId="20" xfId="0" applyFont="1" applyBorder="1" applyAlignment="1">
      <alignment horizontal="left"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6" xfId="0" applyFont="1" applyBorder="1" applyAlignment="1">
      <alignment horizontal="center" vertical="center"/>
    </xf>
    <xf numFmtId="0" fontId="52" fillId="0" borderId="13" xfId="0" applyFont="1" applyBorder="1" applyAlignment="1">
      <alignment horizontal="center" vertical="center"/>
    </xf>
    <xf numFmtId="0" fontId="52" fillId="0" borderId="0"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0" xfId="0" applyFont="1" applyBorder="1" applyAlignment="1">
      <alignment horizontal="center" vertical="center"/>
    </xf>
    <xf numFmtId="0" fontId="52" fillId="0" borderId="18" xfId="0" applyFont="1" applyBorder="1" applyAlignment="1">
      <alignment horizontal="center" vertical="center"/>
    </xf>
    <xf numFmtId="0" fontId="52" fillId="0" borderId="21" xfId="0" applyFont="1" applyBorder="1" applyAlignment="1">
      <alignment vertical="top"/>
    </xf>
    <xf numFmtId="49" fontId="52" fillId="0" borderId="0" xfId="0" applyNumberFormat="1" applyFont="1" applyAlignment="1">
      <alignment horizontal="center" vertical="center"/>
    </xf>
    <xf numFmtId="0" fontId="52" fillId="0" borderId="10" xfId="0" applyFont="1" applyBorder="1" applyAlignment="1">
      <alignment vertical="center"/>
    </xf>
    <xf numFmtId="0" fontId="52" fillId="0" borderId="0" xfId="0" applyFont="1" applyBorder="1" applyAlignment="1">
      <alignment vertical="center"/>
    </xf>
    <xf numFmtId="0" fontId="52" fillId="0" borderId="15" xfId="0" applyFont="1" applyBorder="1" applyAlignment="1">
      <alignment horizontal="right" vertical="center"/>
    </xf>
    <xf numFmtId="0" fontId="52" fillId="0" borderId="10" xfId="0" applyFont="1" applyBorder="1" applyAlignment="1">
      <alignment horizontal="right" vertical="center"/>
    </xf>
    <xf numFmtId="0" fontId="52" fillId="0" borderId="10" xfId="0" applyFont="1" applyBorder="1" applyAlignment="1">
      <alignment vertical="center"/>
    </xf>
    <xf numFmtId="0" fontId="52" fillId="0" borderId="0" xfId="0" applyFont="1" applyBorder="1" applyAlignment="1">
      <alignment horizontal="right" vertical="center"/>
    </xf>
    <xf numFmtId="0" fontId="52" fillId="0" borderId="15" xfId="0" applyFont="1" applyBorder="1" applyAlignment="1">
      <alignment vertical="center"/>
    </xf>
    <xf numFmtId="0" fontId="52" fillId="0" borderId="0" xfId="0" applyFont="1" applyBorder="1" applyAlignment="1">
      <alignment vertical="center"/>
    </xf>
    <xf numFmtId="181" fontId="52"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pplyAlignment="1">
      <alignment vertical="center"/>
    </xf>
    <xf numFmtId="0" fontId="52" fillId="0" borderId="0" xfId="0" applyFont="1" applyAlignment="1">
      <alignment horizontal="center" vertical="center" shrinkToFit="1"/>
    </xf>
    <xf numFmtId="180" fontId="52" fillId="0" borderId="0" xfId="0" applyNumberFormat="1" applyFont="1" applyBorder="1" applyAlignment="1">
      <alignment horizontal="center" vertical="center"/>
    </xf>
    <xf numFmtId="180" fontId="52" fillId="0" borderId="10" xfId="0" applyNumberFormat="1" applyFont="1" applyBorder="1" applyAlignment="1">
      <alignment horizontal="center" vertical="center"/>
    </xf>
    <xf numFmtId="180" fontId="52" fillId="0" borderId="0" xfId="0" applyNumberFormat="1" applyFont="1" applyAlignment="1">
      <alignment vertical="center"/>
    </xf>
    <xf numFmtId="49" fontId="52" fillId="0" borderId="15" xfId="0" applyNumberFormat="1" applyFont="1" applyBorder="1" applyAlignment="1">
      <alignment horizontal="center" vertical="center"/>
    </xf>
    <xf numFmtId="0" fontId="4" fillId="0" borderId="0" xfId="0" applyFont="1" applyBorder="1" applyAlignment="1">
      <alignment vertical="center"/>
    </xf>
    <xf numFmtId="182" fontId="52" fillId="0" borderId="15" xfId="0" applyNumberFormat="1" applyFont="1" applyBorder="1" applyAlignment="1">
      <alignment horizontal="center" vertical="center"/>
    </xf>
    <xf numFmtId="181" fontId="52" fillId="0" borderId="0" xfId="0" applyNumberFormat="1" applyFont="1" applyAlignment="1">
      <alignment vertical="center"/>
    </xf>
    <xf numFmtId="49" fontId="52" fillId="0" borderId="10" xfId="0" applyNumberFormat="1" applyFont="1" applyFill="1" applyBorder="1" applyAlignment="1">
      <alignment vertical="center"/>
    </xf>
    <xf numFmtId="49" fontId="52" fillId="0" borderId="0" xfId="0" applyNumberFormat="1" applyFont="1" applyFill="1" applyBorder="1" applyAlignment="1">
      <alignment vertical="center"/>
    </xf>
    <xf numFmtId="0" fontId="52" fillId="0" borderId="0" xfId="0" applyFont="1" applyFill="1" applyBorder="1" applyAlignment="1">
      <alignment horizontal="center" vertical="center"/>
    </xf>
    <xf numFmtId="49" fontId="52" fillId="0" borderId="12" xfId="0" applyNumberFormat="1" applyFont="1" applyFill="1" applyBorder="1" applyAlignment="1">
      <alignment vertical="center"/>
    </xf>
    <xf numFmtId="0" fontId="52" fillId="0" borderId="15" xfId="0" applyFont="1" applyFill="1" applyBorder="1" applyAlignment="1">
      <alignment horizontal="center" vertical="center"/>
    </xf>
    <xf numFmtId="49" fontId="52" fillId="0" borderId="10" xfId="0" applyNumberFormat="1" applyFont="1" applyBorder="1" applyAlignment="1">
      <alignment vertical="center"/>
    </xf>
    <xf numFmtId="49" fontId="52" fillId="0" borderId="0" xfId="0" applyNumberFormat="1" applyFont="1" applyBorder="1" applyAlignment="1">
      <alignment vertical="center"/>
    </xf>
    <xf numFmtId="181" fontId="52" fillId="0" borderId="0" xfId="0" applyNumberFormat="1" applyFont="1" applyBorder="1" applyAlignment="1">
      <alignment horizontal="center" vertical="center"/>
    </xf>
    <xf numFmtId="180" fontId="52" fillId="0" borderId="15" xfId="0" applyNumberFormat="1" applyFont="1" applyBorder="1" applyAlignment="1">
      <alignment horizontal="center" vertical="center"/>
    </xf>
    <xf numFmtId="181" fontId="52" fillId="0" borderId="10" xfId="0" applyNumberFormat="1" applyFont="1" applyBorder="1" applyAlignment="1">
      <alignment horizontal="center" vertical="center"/>
    </xf>
    <xf numFmtId="181" fontId="52" fillId="0" borderId="15" xfId="0" applyNumberFormat="1" applyFont="1" applyBorder="1" applyAlignment="1">
      <alignment horizontal="center" vertical="center"/>
    </xf>
    <xf numFmtId="0" fontId="0" fillId="0" borderId="0" xfId="0" applyAlignment="1">
      <alignment horizontal="left" vertical="center"/>
    </xf>
    <xf numFmtId="0" fontId="4" fillId="0" borderId="0" xfId="0" applyFont="1" applyAlignment="1">
      <alignment vertical="center"/>
    </xf>
    <xf numFmtId="0" fontId="4" fillId="0" borderId="0" xfId="0" applyFont="1" applyAlignment="1">
      <alignment vertical="center"/>
    </xf>
    <xf numFmtId="181" fontId="4" fillId="0" borderId="0" xfId="0" applyNumberFormat="1" applyFont="1" applyAlignme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10" xfId="0" applyFont="1" applyBorder="1" applyAlignment="1">
      <alignment vertical="center"/>
    </xf>
    <xf numFmtId="181" fontId="4" fillId="0" borderId="10" xfId="0" applyNumberFormat="1" applyFont="1" applyBorder="1" applyAlignment="1">
      <alignment horizontal="center" vertical="center"/>
    </xf>
    <xf numFmtId="0" fontId="4" fillId="0" borderId="10" xfId="0" applyFont="1" applyBorder="1" applyAlignment="1">
      <alignment horizontal="left" vertical="center" shrinkToFit="1"/>
    </xf>
    <xf numFmtId="181" fontId="4" fillId="0" borderId="10" xfId="0" applyNumberFormat="1" applyFont="1" applyBorder="1" applyAlignment="1">
      <alignment vertical="center"/>
    </xf>
    <xf numFmtId="0" fontId="4" fillId="0" borderId="0" xfId="0" applyFont="1" applyFill="1" applyBorder="1" applyAlignment="1">
      <alignment vertical="center"/>
    </xf>
    <xf numFmtId="181" fontId="4" fillId="0" borderId="10" xfId="0" applyNumberFormat="1" applyFont="1" applyBorder="1" applyAlignment="1">
      <alignment vertical="center"/>
    </xf>
    <xf numFmtId="0" fontId="4" fillId="0" borderId="10" xfId="0" applyFont="1" applyBorder="1" applyAlignment="1">
      <alignment vertical="center" shrinkToFit="1"/>
    </xf>
    <xf numFmtId="0" fontId="4"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3"/>
  <sheetViews>
    <sheetView zoomScalePageLayoutView="0" workbookViewId="0" topLeftCell="A1">
      <selection activeCell="P8" sqref="P8"/>
    </sheetView>
  </sheetViews>
  <sheetFormatPr defaultColWidth="9.140625" defaultRowHeight="15"/>
  <cols>
    <col min="1" max="4" width="11.00390625" style="1" customWidth="1"/>
    <col min="5" max="5" width="7.28125" style="1" customWidth="1"/>
    <col min="6" max="9" width="5.28125" style="79" customWidth="1"/>
    <col min="10" max="12" width="5.28125" style="1" customWidth="1"/>
    <col min="13" max="16384" width="9.00390625" style="1" customWidth="1"/>
  </cols>
  <sheetData>
    <row r="1" ht="13.5">
      <c r="A1" s="1" t="s">
        <v>0</v>
      </c>
    </row>
    <row r="3" spans="1:12" ht="13.5">
      <c r="A3" s="115" t="s">
        <v>161</v>
      </c>
      <c r="B3" s="115"/>
      <c r="C3" s="115"/>
      <c r="D3" s="115"/>
      <c r="E3" s="115"/>
      <c r="F3" s="115"/>
      <c r="G3" s="115"/>
      <c r="H3" s="115"/>
      <c r="I3" s="115"/>
      <c r="J3" s="115"/>
      <c r="K3" s="115"/>
      <c r="L3" s="115"/>
    </row>
    <row r="5" spans="1:12" ht="13.5">
      <c r="A5" s="115" t="s">
        <v>1</v>
      </c>
      <c r="B5" s="115"/>
      <c r="C5" s="115"/>
      <c r="D5" s="115"/>
      <c r="E5" s="115"/>
      <c r="F5" s="115"/>
      <c r="G5" s="115"/>
      <c r="H5" s="115"/>
      <c r="I5" s="115"/>
      <c r="J5" s="115"/>
      <c r="K5" s="115"/>
      <c r="L5" s="115"/>
    </row>
    <row r="7" spans="1:13" ht="13.5">
      <c r="A7" s="116" t="s">
        <v>644</v>
      </c>
      <c r="B7" s="116"/>
      <c r="C7" s="116"/>
      <c r="D7" s="116"/>
      <c r="E7" s="116"/>
      <c r="F7" s="116"/>
      <c r="G7" s="116"/>
      <c r="H7" s="116"/>
      <c r="I7" s="116"/>
      <c r="J7" s="116"/>
      <c r="K7" s="116"/>
      <c r="L7" s="116"/>
      <c r="M7" s="2"/>
    </row>
    <row r="8" spans="1:13" ht="13.5">
      <c r="A8" s="116"/>
      <c r="B8" s="116"/>
      <c r="C8" s="116"/>
      <c r="D8" s="116"/>
      <c r="E8" s="116"/>
      <c r="F8" s="116"/>
      <c r="G8" s="116"/>
      <c r="H8" s="116"/>
      <c r="I8" s="116"/>
      <c r="J8" s="116"/>
      <c r="K8" s="116"/>
      <c r="L8" s="116"/>
      <c r="M8" s="2"/>
    </row>
    <row r="10" ht="13.5">
      <c r="A10" s="1" t="s">
        <v>223</v>
      </c>
    </row>
    <row r="11" ht="13.5">
      <c r="A11" s="57" t="s">
        <v>332</v>
      </c>
    </row>
    <row r="13" spans="10:12" ht="13.5">
      <c r="J13" s="79"/>
      <c r="K13" s="79"/>
      <c r="L13" s="79"/>
    </row>
    <row r="14" spans="7:12" ht="13.5">
      <c r="G14" s="80"/>
      <c r="H14" s="80" t="s">
        <v>477</v>
      </c>
      <c r="I14" s="80"/>
      <c r="J14" s="80" t="s">
        <v>476</v>
      </c>
      <c r="K14" s="80"/>
      <c r="L14" s="80" t="s">
        <v>475</v>
      </c>
    </row>
    <row r="17" spans="1:12" ht="13.5">
      <c r="A17" s="4"/>
      <c r="B17" s="4"/>
      <c r="C17" s="4"/>
      <c r="D17" s="4"/>
      <c r="E17" s="5" t="s">
        <v>9</v>
      </c>
      <c r="F17" s="83"/>
      <c r="G17" s="83"/>
      <c r="H17" s="83"/>
      <c r="I17" s="83"/>
      <c r="J17" s="78"/>
      <c r="K17" s="78"/>
      <c r="L17" s="6"/>
    </row>
    <row r="18" spans="1:12" ht="13.5">
      <c r="A18" s="7"/>
      <c r="B18" s="7"/>
      <c r="C18" s="7"/>
      <c r="D18" s="7"/>
      <c r="E18" s="8"/>
      <c r="F18" s="81"/>
      <c r="G18" s="81"/>
      <c r="H18" s="81"/>
      <c r="I18" s="81"/>
      <c r="J18" s="7"/>
      <c r="K18" s="7"/>
      <c r="L18" s="9"/>
    </row>
    <row r="19" spans="5:12" ht="13.5">
      <c r="E19" s="3"/>
      <c r="F19" s="3"/>
      <c r="G19" s="3"/>
      <c r="H19" s="3"/>
      <c r="I19" s="3"/>
      <c r="L19" s="10"/>
    </row>
    <row r="20" spans="5:12" ht="13.5">
      <c r="E20" s="3" t="s">
        <v>8</v>
      </c>
      <c r="F20" s="3"/>
      <c r="G20" s="3"/>
      <c r="H20" s="3"/>
      <c r="I20" s="3"/>
      <c r="J20" s="79"/>
      <c r="K20" s="79"/>
      <c r="L20" s="10"/>
    </row>
    <row r="25" spans="1:12" ht="13.5">
      <c r="A25" s="11" t="s">
        <v>10</v>
      </c>
      <c r="B25" s="49"/>
      <c r="C25" s="49"/>
      <c r="D25" s="49"/>
      <c r="E25" s="49"/>
      <c r="F25" s="49"/>
      <c r="G25" s="49"/>
      <c r="H25" s="49"/>
      <c r="I25" s="49"/>
      <c r="J25" s="49"/>
      <c r="K25" s="49"/>
      <c r="L25" s="51"/>
    </row>
    <row r="26" spans="1:12" ht="13.5">
      <c r="A26" s="13"/>
      <c r="B26" s="47"/>
      <c r="C26" s="47"/>
      <c r="D26" s="47"/>
      <c r="E26" s="47"/>
      <c r="F26" s="78"/>
      <c r="G26" s="78"/>
      <c r="H26" s="78"/>
      <c r="I26" s="78"/>
      <c r="J26" s="47"/>
      <c r="K26" s="47"/>
      <c r="L26" s="52"/>
    </row>
    <row r="27" spans="1:12" ht="13.5">
      <c r="A27" s="13"/>
      <c r="B27" s="47"/>
      <c r="C27" s="47"/>
      <c r="D27" s="47"/>
      <c r="E27" s="47"/>
      <c r="F27" s="78"/>
      <c r="G27" s="78"/>
      <c r="H27" s="78"/>
      <c r="I27" s="78"/>
      <c r="J27" s="47"/>
      <c r="K27" s="47"/>
      <c r="L27" s="52"/>
    </row>
    <row r="28" spans="1:12" ht="13.5">
      <c r="A28" s="14"/>
      <c r="B28" s="48"/>
      <c r="C28" s="48"/>
      <c r="D28" s="48"/>
      <c r="E28" s="48"/>
      <c r="F28" s="82"/>
      <c r="G28" s="82"/>
      <c r="H28" s="82"/>
      <c r="I28" s="82"/>
      <c r="J28" s="48"/>
      <c r="K28" s="48"/>
      <c r="L28" s="53"/>
    </row>
    <row r="29" spans="1:12" ht="20.25" customHeight="1">
      <c r="A29" s="117" t="s">
        <v>11</v>
      </c>
      <c r="B29" s="117"/>
      <c r="C29" s="117" t="s">
        <v>12</v>
      </c>
      <c r="D29" s="117"/>
      <c r="E29" s="127" t="s">
        <v>13</v>
      </c>
      <c r="F29" s="128"/>
      <c r="G29" s="128"/>
      <c r="H29" s="129"/>
      <c r="I29" s="118" t="s">
        <v>14</v>
      </c>
      <c r="J29" s="119"/>
      <c r="K29" s="119"/>
      <c r="L29" s="120"/>
    </row>
    <row r="30" spans="1:12" ht="20.25" customHeight="1">
      <c r="A30" s="117" t="s">
        <v>533</v>
      </c>
      <c r="B30" s="117"/>
      <c r="C30" s="117"/>
      <c r="D30" s="117"/>
      <c r="E30" s="130"/>
      <c r="F30" s="131"/>
      <c r="G30" s="131"/>
      <c r="H30" s="132"/>
      <c r="I30" s="85" t="s">
        <v>534</v>
      </c>
      <c r="J30" s="84"/>
      <c r="K30" s="84"/>
      <c r="L30" s="86"/>
    </row>
    <row r="31" spans="1:12" ht="20.25" customHeight="1">
      <c r="A31" s="117" t="s">
        <v>225</v>
      </c>
      <c r="B31" s="117"/>
      <c r="C31" s="117"/>
      <c r="D31" s="117"/>
      <c r="E31" s="133"/>
      <c r="F31" s="134"/>
      <c r="G31" s="134"/>
      <c r="H31" s="135"/>
      <c r="I31" s="118" t="s">
        <v>225</v>
      </c>
      <c r="J31" s="119"/>
      <c r="K31" s="119"/>
      <c r="L31" s="120"/>
    </row>
    <row r="32" spans="1:12" ht="20.25" customHeight="1">
      <c r="A32" s="139" t="s">
        <v>646</v>
      </c>
      <c r="B32" s="139"/>
      <c r="C32" s="117"/>
      <c r="D32" s="117"/>
      <c r="E32" s="133"/>
      <c r="F32" s="134"/>
      <c r="G32" s="134"/>
      <c r="H32" s="135"/>
      <c r="I32" s="121" t="s">
        <v>646</v>
      </c>
      <c r="J32" s="122"/>
      <c r="K32" s="122"/>
      <c r="L32" s="123"/>
    </row>
    <row r="33" spans="1:12" ht="20.25" customHeight="1">
      <c r="A33" s="139"/>
      <c r="B33" s="139"/>
      <c r="C33" s="117"/>
      <c r="D33" s="117"/>
      <c r="E33" s="136"/>
      <c r="F33" s="137"/>
      <c r="G33" s="137"/>
      <c r="H33" s="138"/>
      <c r="I33" s="124"/>
      <c r="J33" s="125"/>
      <c r="K33" s="125"/>
      <c r="L33" s="126"/>
    </row>
  </sheetData>
  <sheetProtection/>
  <mergeCells count="14">
    <mergeCell ref="I32:L33"/>
    <mergeCell ref="E29:H29"/>
    <mergeCell ref="E30:H33"/>
    <mergeCell ref="C30:D33"/>
    <mergeCell ref="A32:B33"/>
    <mergeCell ref="A31:B31"/>
    <mergeCell ref="A30:B30"/>
    <mergeCell ref="I31:L31"/>
    <mergeCell ref="A3:L3"/>
    <mergeCell ref="A7:L8"/>
    <mergeCell ref="A29:B29"/>
    <mergeCell ref="C29:D29"/>
    <mergeCell ref="I29:L29"/>
    <mergeCell ref="A5:L5"/>
  </mergeCell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M173" sqref="AM173"/>
    </sheetView>
  </sheetViews>
  <sheetFormatPr defaultColWidth="9.140625" defaultRowHeight="15"/>
  <cols>
    <col min="1" max="35" width="2.421875" style="20" customWidth="1"/>
    <col min="36" max="45" width="9.00390625" style="20" customWidth="1"/>
    <col min="46" max="16384" width="9.00390625" style="20" customWidth="1"/>
  </cols>
  <sheetData>
    <row r="1" spans="1:35" ht="14.25">
      <c r="A1" s="115" t="s">
        <v>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35" ht="14.25">
      <c r="A2" s="17" t="s">
        <v>15</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ht="14.25"/>
    <row r="4" ht="14.25">
      <c r="A4" s="20" t="s">
        <v>226</v>
      </c>
    </row>
    <row r="5" ht="14.25">
      <c r="A5" s="20" t="s">
        <v>170</v>
      </c>
    </row>
    <row r="6" ht="14.25">
      <c r="A6" s="20" t="s">
        <v>16</v>
      </c>
    </row>
    <row r="7" ht="14.25">
      <c r="A7" s="20" t="s">
        <v>19</v>
      </c>
    </row>
    <row r="8" ht="14.25">
      <c r="A8" s="20" t="s">
        <v>17</v>
      </c>
    </row>
    <row r="9" ht="14.25">
      <c r="A9" s="20" t="s">
        <v>18</v>
      </c>
    </row>
    <row r="10" spans="1:35" ht="14.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ht="14.25">
      <c r="A11" s="20" t="s">
        <v>20</v>
      </c>
    </row>
    <row r="12" spans="1:35" ht="14.25">
      <c r="A12" s="20" t="s">
        <v>171</v>
      </c>
      <c r="K12" s="3" t="s">
        <v>163</v>
      </c>
      <c r="L12" s="115"/>
      <c r="M12" s="115"/>
      <c r="N12" s="115"/>
      <c r="O12" s="20" t="s">
        <v>27</v>
      </c>
      <c r="T12" s="3" t="s">
        <v>172</v>
      </c>
      <c r="U12" s="115"/>
      <c r="V12" s="115"/>
      <c r="W12" s="115"/>
      <c r="X12" s="115"/>
      <c r="Y12" s="115"/>
      <c r="Z12" s="20" t="s">
        <v>28</v>
      </c>
      <c r="AC12" s="3" t="s">
        <v>173</v>
      </c>
      <c r="AD12" s="46"/>
      <c r="AE12" s="140"/>
      <c r="AF12" s="140"/>
      <c r="AG12" s="140"/>
      <c r="AH12" s="140"/>
      <c r="AI12" s="20" t="s">
        <v>26</v>
      </c>
    </row>
    <row r="13" ht="14.25">
      <c r="A13" s="20" t="s">
        <v>21</v>
      </c>
    </row>
    <row r="14" spans="1:35" ht="14.25">
      <c r="A14" s="20" t="s">
        <v>227</v>
      </c>
      <c r="K14" s="20" t="s">
        <v>228</v>
      </c>
      <c r="L14" s="115"/>
      <c r="M14" s="115"/>
      <c r="N14" s="115"/>
      <c r="O14" s="42" t="s">
        <v>267</v>
      </c>
      <c r="U14" s="42" t="s">
        <v>268</v>
      </c>
      <c r="V14" s="115"/>
      <c r="W14" s="115"/>
      <c r="X14" s="115"/>
      <c r="Y14" s="115"/>
      <c r="Z14" s="20" t="s">
        <v>229</v>
      </c>
      <c r="AE14" s="140"/>
      <c r="AF14" s="140"/>
      <c r="AG14" s="140"/>
      <c r="AH14" s="140"/>
      <c r="AI14" s="20" t="s">
        <v>26</v>
      </c>
    </row>
    <row r="15" ht="14.25">
      <c r="A15" s="20" t="s">
        <v>22</v>
      </c>
    </row>
    <row r="16" ht="14.25">
      <c r="A16" s="20" t="s">
        <v>23</v>
      </c>
    </row>
    <row r="17" ht="14.25">
      <c r="A17" s="20" t="s">
        <v>24</v>
      </c>
    </row>
    <row r="18" spans="1:2" ht="14.25">
      <c r="A18" s="21" t="s">
        <v>25</v>
      </c>
      <c r="B18" s="21"/>
    </row>
    <row r="19" spans="1:25" ht="14.25">
      <c r="A19" s="21"/>
      <c r="B19" s="21"/>
      <c r="Y19" s="42"/>
    </row>
    <row r="20" spans="1:35" ht="14.25">
      <c r="A20" s="23" t="s">
        <v>29</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ht="14.25">
      <c r="A21" s="20" t="s">
        <v>30</v>
      </c>
    </row>
    <row r="22" spans="1:35" ht="14.25">
      <c r="A22" s="20" t="s">
        <v>171</v>
      </c>
      <c r="K22" s="3" t="s">
        <v>163</v>
      </c>
      <c r="L22" s="115"/>
      <c r="M22" s="115"/>
      <c r="N22" s="115"/>
      <c r="O22" s="44" t="s">
        <v>27</v>
      </c>
      <c r="P22" s="44"/>
      <c r="Q22" s="44"/>
      <c r="R22" s="44"/>
      <c r="S22" s="44"/>
      <c r="T22" s="3" t="s">
        <v>172</v>
      </c>
      <c r="U22" s="115"/>
      <c r="V22" s="115"/>
      <c r="W22" s="115"/>
      <c r="X22" s="115"/>
      <c r="Y22" s="115"/>
      <c r="Z22" s="44" t="s">
        <v>28</v>
      </c>
      <c r="AA22" s="44"/>
      <c r="AB22" s="44"/>
      <c r="AC22" s="3" t="s">
        <v>173</v>
      </c>
      <c r="AD22" s="46"/>
      <c r="AE22" s="140"/>
      <c r="AF22" s="140"/>
      <c r="AG22" s="140"/>
      <c r="AH22" s="140"/>
      <c r="AI22" s="44" t="s">
        <v>26</v>
      </c>
    </row>
    <row r="23" spans="1:35" ht="14.25">
      <c r="A23" s="20" t="s">
        <v>21</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4.25">
      <c r="A24" s="20" t="s">
        <v>227</v>
      </c>
      <c r="K24" s="44" t="s">
        <v>163</v>
      </c>
      <c r="L24" s="115"/>
      <c r="M24" s="115"/>
      <c r="N24" s="115"/>
      <c r="O24" s="44" t="s">
        <v>267</v>
      </c>
      <c r="P24" s="44"/>
      <c r="Q24" s="44"/>
      <c r="R24" s="44"/>
      <c r="S24" s="44"/>
      <c r="T24" s="44"/>
      <c r="U24" s="44" t="s">
        <v>163</v>
      </c>
      <c r="V24" s="115"/>
      <c r="W24" s="115"/>
      <c r="X24" s="115"/>
      <c r="Y24" s="115"/>
      <c r="Z24" s="44" t="s">
        <v>229</v>
      </c>
      <c r="AA24" s="44"/>
      <c r="AB24" s="44"/>
      <c r="AC24" s="44"/>
      <c r="AD24" s="44"/>
      <c r="AE24" s="140"/>
      <c r="AF24" s="140"/>
      <c r="AG24" s="140"/>
      <c r="AH24" s="140"/>
      <c r="AI24" s="44" t="s">
        <v>26</v>
      </c>
    </row>
    <row r="25" ht="14.25">
      <c r="A25" s="20" t="s">
        <v>22</v>
      </c>
    </row>
    <row r="26" ht="14.25">
      <c r="A26" s="20" t="s">
        <v>23</v>
      </c>
    </row>
    <row r="27" ht="14.25">
      <c r="A27" s="20" t="s">
        <v>24</v>
      </c>
    </row>
    <row r="28" spans="1:2" ht="14.25">
      <c r="A28" s="21" t="s">
        <v>25</v>
      </c>
      <c r="B28" s="21"/>
    </row>
    <row r="29" ht="14.25">
      <c r="A29" s="22" t="s">
        <v>174</v>
      </c>
    </row>
    <row r="30" ht="14.25"/>
    <row r="31" ht="14.25">
      <c r="A31" s="20" t="s">
        <v>31</v>
      </c>
    </row>
    <row r="32" spans="1:35" ht="14.25">
      <c r="A32" s="20" t="s">
        <v>171</v>
      </c>
      <c r="K32" s="3" t="s">
        <v>163</v>
      </c>
      <c r="L32" s="115"/>
      <c r="M32" s="115"/>
      <c r="N32" s="115"/>
      <c r="O32" s="44" t="s">
        <v>27</v>
      </c>
      <c r="P32" s="44"/>
      <c r="Q32" s="44"/>
      <c r="R32" s="44"/>
      <c r="S32" s="44"/>
      <c r="T32" s="3" t="s">
        <v>172</v>
      </c>
      <c r="U32" s="115"/>
      <c r="V32" s="115"/>
      <c r="W32" s="115"/>
      <c r="X32" s="115"/>
      <c r="Y32" s="115"/>
      <c r="Z32" s="44" t="s">
        <v>28</v>
      </c>
      <c r="AA32" s="44"/>
      <c r="AB32" s="44"/>
      <c r="AC32" s="3" t="s">
        <v>173</v>
      </c>
      <c r="AD32" s="46"/>
      <c r="AE32" s="140"/>
      <c r="AF32" s="140"/>
      <c r="AG32" s="140"/>
      <c r="AH32" s="140"/>
      <c r="AI32" s="44" t="s">
        <v>26</v>
      </c>
    </row>
    <row r="33" spans="1:35" ht="14.25">
      <c r="A33" s="20" t="s">
        <v>21</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row>
    <row r="34" spans="1:35" ht="14.25">
      <c r="A34" s="20" t="s">
        <v>227</v>
      </c>
      <c r="K34" s="44" t="s">
        <v>163</v>
      </c>
      <c r="L34" s="115"/>
      <c r="M34" s="115"/>
      <c r="N34" s="115"/>
      <c r="O34" s="44" t="s">
        <v>267</v>
      </c>
      <c r="P34" s="44"/>
      <c r="Q34" s="44"/>
      <c r="R34" s="44"/>
      <c r="S34" s="44"/>
      <c r="T34" s="44"/>
      <c r="U34" s="44" t="s">
        <v>163</v>
      </c>
      <c r="V34" s="115"/>
      <c r="W34" s="115"/>
      <c r="X34" s="115"/>
      <c r="Y34" s="115"/>
      <c r="Z34" s="44" t="s">
        <v>229</v>
      </c>
      <c r="AA34" s="44"/>
      <c r="AB34" s="44"/>
      <c r="AC34" s="44"/>
      <c r="AD34" s="44"/>
      <c r="AE34" s="140"/>
      <c r="AF34" s="140"/>
      <c r="AG34" s="140"/>
      <c r="AH34" s="140"/>
      <c r="AI34" s="44" t="s">
        <v>26</v>
      </c>
    </row>
    <row r="35" ht="14.25">
      <c r="A35" s="20" t="s">
        <v>22</v>
      </c>
    </row>
    <row r="36" ht="14.25">
      <c r="A36" s="20" t="s">
        <v>23</v>
      </c>
    </row>
    <row r="37" ht="14.25">
      <c r="A37" s="20" t="s">
        <v>24</v>
      </c>
    </row>
    <row r="38" spans="1:2" ht="14.25">
      <c r="A38" s="21" t="s">
        <v>25</v>
      </c>
      <c r="B38" s="21"/>
    </row>
    <row r="39" ht="14.25">
      <c r="A39" s="22" t="s">
        <v>174</v>
      </c>
    </row>
    <row r="40" ht="14.25"/>
    <row r="41" ht="14.25"/>
    <row r="42" spans="1:35" ht="14.25">
      <c r="A42" s="20" t="s">
        <v>171</v>
      </c>
      <c r="K42" s="3" t="s">
        <v>163</v>
      </c>
      <c r="L42" s="115"/>
      <c r="M42" s="115"/>
      <c r="N42" s="115"/>
      <c r="O42" s="44" t="s">
        <v>27</v>
      </c>
      <c r="P42" s="44"/>
      <c r="Q42" s="44"/>
      <c r="R42" s="44"/>
      <c r="S42" s="44"/>
      <c r="T42" s="3" t="s">
        <v>172</v>
      </c>
      <c r="U42" s="115"/>
      <c r="V42" s="115"/>
      <c r="W42" s="115"/>
      <c r="X42" s="115"/>
      <c r="Y42" s="115"/>
      <c r="Z42" s="44" t="s">
        <v>28</v>
      </c>
      <c r="AA42" s="44"/>
      <c r="AB42" s="44"/>
      <c r="AC42" s="3" t="s">
        <v>173</v>
      </c>
      <c r="AD42" s="46"/>
      <c r="AE42" s="140"/>
      <c r="AF42" s="140"/>
      <c r="AG42" s="140"/>
      <c r="AH42" s="140"/>
      <c r="AI42" s="44" t="s">
        <v>26</v>
      </c>
    </row>
    <row r="43" spans="1:35" ht="14.25">
      <c r="A43" s="20" t="s">
        <v>21</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4.25">
      <c r="A44" s="20" t="s">
        <v>227</v>
      </c>
      <c r="K44" s="44" t="s">
        <v>163</v>
      </c>
      <c r="L44" s="115"/>
      <c r="M44" s="115"/>
      <c r="N44" s="115"/>
      <c r="O44" s="44" t="s">
        <v>267</v>
      </c>
      <c r="P44" s="44"/>
      <c r="Q44" s="44"/>
      <c r="R44" s="44"/>
      <c r="S44" s="44"/>
      <c r="T44" s="44"/>
      <c r="U44" s="44" t="s">
        <v>163</v>
      </c>
      <c r="V44" s="115"/>
      <c r="W44" s="115"/>
      <c r="X44" s="115"/>
      <c r="Y44" s="115"/>
      <c r="Z44" s="44" t="s">
        <v>229</v>
      </c>
      <c r="AA44" s="44"/>
      <c r="AB44" s="44"/>
      <c r="AC44" s="44"/>
      <c r="AD44" s="44"/>
      <c r="AE44" s="140"/>
      <c r="AF44" s="140"/>
      <c r="AG44" s="140"/>
      <c r="AH44" s="140"/>
      <c r="AI44" s="44" t="s">
        <v>26</v>
      </c>
    </row>
    <row r="45" ht="14.25">
      <c r="A45" s="20" t="s">
        <v>22</v>
      </c>
    </row>
    <row r="46" ht="14.25">
      <c r="A46" s="20" t="s">
        <v>23</v>
      </c>
    </row>
    <row r="47" ht="14.25">
      <c r="A47" s="20" t="s">
        <v>24</v>
      </c>
    </row>
    <row r="48" spans="1:2" ht="14.25">
      <c r="A48" s="21" t="s">
        <v>25</v>
      </c>
      <c r="B48" s="21"/>
    </row>
    <row r="49" ht="14.25">
      <c r="A49" s="22" t="s">
        <v>174</v>
      </c>
    </row>
    <row r="50" ht="14.25"/>
    <row r="51" spans="1:35" ht="14.25">
      <c r="A51" s="20" t="s">
        <v>171</v>
      </c>
      <c r="K51" s="3" t="s">
        <v>163</v>
      </c>
      <c r="L51" s="115"/>
      <c r="M51" s="115"/>
      <c r="N51" s="115"/>
      <c r="O51" s="44" t="s">
        <v>27</v>
      </c>
      <c r="P51" s="44"/>
      <c r="Q51" s="44"/>
      <c r="R51" s="44"/>
      <c r="S51" s="44"/>
      <c r="T51" s="3" t="s">
        <v>172</v>
      </c>
      <c r="U51" s="115"/>
      <c r="V51" s="115"/>
      <c r="W51" s="115"/>
      <c r="X51" s="115"/>
      <c r="Y51" s="115"/>
      <c r="Z51" s="44" t="s">
        <v>28</v>
      </c>
      <c r="AA51" s="44"/>
      <c r="AB51" s="44"/>
      <c r="AC51" s="3" t="s">
        <v>173</v>
      </c>
      <c r="AD51" s="46"/>
      <c r="AE51" s="140"/>
      <c r="AF51" s="140"/>
      <c r="AG51" s="140"/>
      <c r="AH51" s="140"/>
      <c r="AI51" s="44" t="s">
        <v>26</v>
      </c>
    </row>
    <row r="52" spans="1:35" ht="14.25">
      <c r="A52" s="20" t="s">
        <v>21</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1:35" ht="14.25">
      <c r="A53" s="20" t="s">
        <v>227</v>
      </c>
      <c r="K53" s="44" t="s">
        <v>163</v>
      </c>
      <c r="L53" s="115"/>
      <c r="M53" s="115"/>
      <c r="N53" s="115"/>
      <c r="O53" s="44" t="s">
        <v>267</v>
      </c>
      <c r="P53" s="44"/>
      <c r="Q53" s="44"/>
      <c r="R53" s="44"/>
      <c r="S53" s="44"/>
      <c r="T53" s="44"/>
      <c r="U53" s="44" t="s">
        <v>163</v>
      </c>
      <c r="V53" s="115"/>
      <c r="W53" s="115"/>
      <c r="X53" s="115"/>
      <c r="Y53" s="115"/>
      <c r="Z53" s="44" t="s">
        <v>229</v>
      </c>
      <c r="AA53" s="44"/>
      <c r="AB53" s="44"/>
      <c r="AC53" s="44"/>
      <c r="AD53" s="44"/>
      <c r="AE53" s="140"/>
      <c r="AF53" s="140"/>
      <c r="AG53" s="140"/>
      <c r="AH53" s="140"/>
      <c r="AI53" s="44" t="s">
        <v>26</v>
      </c>
    </row>
    <row r="54" ht="14.25">
      <c r="A54" s="20" t="s">
        <v>22</v>
      </c>
    </row>
    <row r="55" ht="14.25">
      <c r="A55" s="20" t="s">
        <v>23</v>
      </c>
    </row>
    <row r="56" ht="14.25">
      <c r="A56" s="20" t="s">
        <v>24</v>
      </c>
    </row>
    <row r="57" spans="1:2" ht="14.25">
      <c r="A57" s="21" t="s">
        <v>25</v>
      </c>
      <c r="B57" s="21"/>
    </row>
    <row r="58" ht="14.25">
      <c r="A58" s="22" t="s">
        <v>174</v>
      </c>
    </row>
    <row r="59" ht="14.25"/>
    <row r="60" ht="14.25">
      <c r="A60" s="20" t="s">
        <v>32</v>
      </c>
    </row>
    <row r="61" ht="14.25">
      <c r="A61" s="20" t="s">
        <v>33</v>
      </c>
    </row>
    <row r="62" spans="1:2" ht="14.25">
      <c r="A62" s="3" t="s">
        <v>38</v>
      </c>
      <c r="B62" s="20" t="s">
        <v>175</v>
      </c>
    </row>
    <row r="63" ht="14.25">
      <c r="B63" s="20" t="s">
        <v>176</v>
      </c>
    </row>
    <row r="64" spans="2:27" ht="14.25">
      <c r="B64" s="20" t="s">
        <v>177</v>
      </c>
      <c r="U64" s="3" t="s">
        <v>34</v>
      </c>
      <c r="V64" s="115"/>
      <c r="W64" s="115"/>
      <c r="X64" s="115"/>
      <c r="Y64" s="115"/>
      <c r="Z64" s="115"/>
      <c r="AA64" s="20" t="s">
        <v>178</v>
      </c>
    </row>
    <row r="65" ht="14.25">
      <c r="U65" s="3"/>
    </row>
    <row r="66" spans="1:2" ht="14.25">
      <c r="A66" s="3" t="s">
        <v>38</v>
      </c>
      <c r="B66" s="20" t="s">
        <v>179</v>
      </c>
    </row>
    <row r="67" ht="14.25">
      <c r="B67" s="20" t="s">
        <v>180</v>
      </c>
    </row>
    <row r="68" spans="2:27" ht="14.25">
      <c r="B68" s="20" t="s">
        <v>177</v>
      </c>
      <c r="U68" s="3" t="s">
        <v>34</v>
      </c>
      <c r="V68" s="115"/>
      <c r="W68" s="115"/>
      <c r="X68" s="115"/>
      <c r="Y68" s="115"/>
      <c r="Z68" s="115"/>
      <c r="AA68" s="20" t="s">
        <v>178</v>
      </c>
    </row>
    <row r="69" ht="14.25">
      <c r="U69" s="3"/>
    </row>
    <row r="70" spans="1:2" ht="14.25">
      <c r="A70" s="3" t="s">
        <v>38</v>
      </c>
      <c r="B70" s="20" t="s">
        <v>199</v>
      </c>
    </row>
    <row r="71" ht="14.25">
      <c r="B71" s="20" t="s">
        <v>180</v>
      </c>
    </row>
    <row r="72" spans="2:27" ht="14.25">
      <c r="B72" s="20" t="s">
        <v>200</v>
      </c>
      <c r="U72" s="3" t="s">
        <v>34</v>
      </c>
      <c r="V72" s="115"/>
      <c r="W72" s="115"/>
      <c r="X72" s="115"/>
      <c r="Y72" s="115"/>
      <c r="Z72" s="115"/>
      <c r="AA72" s="20" t="s">
        <v>178</v>
      </c>
    </row>
    <row r="73" ht="14.25">
      <c r="B73" s="20" t="s">
        <v>180</v>
      </c>
    </row>
    <row r="74" spans="2:27" ht="14.25">
      <c r="B74" s="20" t="s">
        <v>200</v>
      </c>
      <c r="U74" s="3" t="s">
        <v>34</v>
      </c>
      <c r="V74" s="115"/>
      <c r="W74" s="115"/>
      <c r="X74" s="115"/>
      <c r="Y74" s="115"/>
      <c r="Z74" s="115"/>
      <c r="AA74" s="20" t="s">
        <v>178</v>
      </c>
    </row>
    <row r="75" ht="14.25">
      <c r="B75" s="20" t="s">
        <v>180</v>
      </c>
    </row>
    <row r="76" spans="2:27" ht="14.25">
      <c r="B76" s="20" t="s">
        <v>200</v>
      </c>
      <c r="U76" s="3" t="s">
        <v>34</v>
      </c>
      <c r="V76" s="115"/>
      <c r="W76" s="115"/>
      <c r="X76" s="115"/>
      <c r="Y76" s="115"/>
      <c r="Z76" s="115"/>
      <c r="AA76" s="20" t="s">
        <v>178</v>
      </c>
    </row>
    <row r="77" ht="14.25">
      <c r="U77" s="3"/>
    </row>
    <row r="78" spans="1:2" ht="14.25">
      <c r="A78" s="3" t="s">
        <v>38</v>
      </c>
      <c r="B78" s="20" t="s">
        <v>201</v>
      </c>
    </row>
    <row r="79" ht="14.25">
      <c r="B79" s="20" t="s">
        <v>180</v>
      </c>
    </row>
    <row r="80" spans="2:27" ht="14.25">
      <c r="B80" s="20" t="s">
        <v>200</v>
      </c>
      <c r="U80" s="3" t="s">
        <v>34</v>
      </c>
      <c r="V80" s="115"/>
      <c r="W80" s="115"/>
      <c r="X80" s="115"/>
      <c r="Y80" s="115"/>
      <c r="Z80" s="115"/>
      <c r="AA80" s="20" t="s">
        <v>178</v>
      </c>
    </row>
    <row r="81" ht="14.25">
      <c r="B81" s="20" t="s">
        <v>180</v>
      </c>
    </row>
    <row r="82" spans="2:27" ht="14.25">
      <c r="B82" s="20" t="s">
        <v>200</v>
      </c>
      <c r="U82" s="3" t="s">
        <v>34</v>
      </c>
      <c r="V82" s="115"/>
      <c r="W82" s="115"/>
      <c r="X82" s="115"/>
      <c r="Y82" s="115"/>
      <c r="Z82" s="115"/>
      <c r="AA82" s="20" t="s">
        <v>178</v>
      </c>
    </row>
    <row r="83" ht="14.25">
      <c r="B83" s="20" t="s">
        <v>180</v>
      </c>
    </row>
    <row r="84" spans="2:27" ht="14.25">
      <c r="B84" s="20" t="s">
        <v>200</v>
      </c>
      <c r="U84" s="3" t="s">
        <v>34</v>
      </c>
      <c r="V84" s="115"/>
      <c r="W84" s="115"/>
      <c r="X84" s="115"/>
      <c r="Y84" s="115"/>
      <c r="Z84" s="115"/>
      <c r="AA84" s="20" t="s">
        <v>178</v>
      </c>
    </row>
    <row r="85" spans="1:27" ht="14.25">
      <c r="A85" s="21"/>
      <c r="B85" s="21"/>
      <c r="U85" s="21"/>
      <c r="V85" s="21"/>
      <c r="AA85" s="21"/>
    </row>
    <row r="86" spans="1:35" ht="14.25">
      <c r="A86" s="23" t="s">
        <v>35</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ht="14.25">
      <c r="A87" s="20" t="s">
        <v>36</v>
      </c>
    </row>
    <row r="88" ht="14.25">
      <c r="B88" s="20" t="s">
        <v>202</v>
      </c>
    </row>
    <row r="89" ht="14.25">
      <c r="B89" s="20" t="s">
        <v>203</v>
      </c>
    </row>
    <row r="90" ht="14.25">
      <c r="B90" s="20" t="s">
        <v>39</v>
      </c>
    </row>
    <row r="91" ht="14.25">
      <c r="B91" s="20" t="s">
        <v>40</v>
      </c>
    </row>
    <row r="92" ht="14.25">
      <c r="B92" s="20" t="s">
        <v>204</v>
      </c>
    </row>
    <row r="93" ht="14.25">
      <c r="B93" s="20" t="s">
        <v>205</v>
      </c>
    </row>
    <row r="94" ht="14.25">
      <c r="B94" s="20" t="s">
        <v>41</v>
      </c>
    </row>
    <row r="95" ht="14.25"/>
    <row r="96" ht="14.25">
      <c r="A96" s="20" t="s">
        <v>37</v>
      </c>
    </row>
    <row r="97" ht="14.25">
      <c r="B97" s="20" t="s">
        <v>202</v>
      </c>
    </row>
    <row r="98" ht="14.25">
      <c r="B98" s="20" t="s">
        <v>203</v>
      </c>
    </row>
    <row r="99" ht="14.25">
      <c r="B99" s="20" t="s">
        <v>39</v>
      </c>
    </row>
    <row r="100" ht="14.25">
      <c r="B100" s="20" t="s">
        <v>40</v>
      </c>
    </row>
    <row r="101" ht="14.25">
      <c r="B101" s="20" t="s">
        <v>204</v>
      </c>
    </row>
    <row r="102" ht="14.25">
      <c r="B102" s="20" t="s">
        <v>205</v>
      </c>
    </row>
    <row r="103" ht="14.25">
      <c r="B103" s="20" t="s">
        <v>41</v>
      </c>
    </row>
    <row r="104" ht="14.25"/>
    <row r="105" ht="14.25">
      <c r="B105" s="20" t="s">
        <v>202</v>
      </c>
    </row>
    <row r="106" ht="14.25">
      <c r="B106" s="20" t="s">
        <v>203</v>
      </c>
    </row>
    <row r="107" ht="14.25">
      <c r="B107" s="20" t="s">
        <v>39</v>
      </c>
    </row>
    <row r="108" ht="14.25">
      <c r="B108" s="20" t="s">
        <v>40</v>
      </c>
    </row>
    <row r="109" ht="14.25">
      <c r="B109" s="20" t="s">
        <v>204</v>
      </c>
    </row>
    <row r="110" ht="14.25">
      <c r="B110" s="20" t="s">
        <v>205</v>
      </c>
    </row>
    <row r="111" ht="14.25">
      <c r="B111" s="20" t="s">
        <v>41</v>
      </c>
    </row>
    <row r="112" ht="14.25"/>
    <row r="113" ht="14.25">
      <c r="B113" s="20" t="s">
        <v>202</v>
      </c>
    </row>
    <row r="114" ht="14.25">
      <c r="B114" s="20" t="s">
        <v>203</v>
      </c>
    </row>
    <row r="115" ht="14.25">
      <c r="B115" s="20" t="s">
        <v>39</v>
      </c>
    </row>
    <row r="116" ht="14.25">
      <c r="B116" s="20" t="s">
        <v>40</v>
      </c>
    </row>
    <row r="117" ht="14.25">
      <c r="B117" s="20" t="s">
        <v>204</v>
      </c>
    </row>
    <row r="118" ht="14.25">
      <c r="B118" s="20" t="s">
        <v>205</v>
      </c>
    </row>
    <row r="119" ht="14.25">
      <c r="B119" s="20" t="s">
        <v>41</v>
      </c>
    </row>
    <row r="120" spans="1:2" ht="14.25">
      <c r="A120" s="21"/>
      <c r="B120" s="21"/>
    </row>
    <row r="121" spans="1:35" ht="14.25">
      <c r="A121" s="23" t="s">
        <v>42</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ht="14.25">
      <c r="A122" s="20" t="s">
        <v>43</v>
      </c>
    </row>
    <row r="123" spans="1:35" ht="14.25">
      <c r="A123" s="20" t="s">
        <v>171</v>
      </c>
      <c r="K123" s="3" t="s">
        <v>163</v>
      </c>
      <c r="L123" s="115"/>
      <c r="M123" s="115"/>
      <c r="N123" s="115"/>
      <c r="O123" s="44" t="s">
        <v>27</v>
      </c>
      <c r="P123" s="44"/>
      <c r="Q123" s="44"/>
      <c r="R123" s="44"/>
      <c r="S123" s="44"/>
      <c r="T123" s="3" t="s">
        <v>172</v>
      </c>
      <c r="U123" s="115"/>
      <c r="V123" s="115"/>
      <c r="W123" s="115"/>
      <c r="X123" s="115"/>
      <c r="Y123" s="115"/>
      <c r="Z123" s="44" t="s">
        <v>28</v>
      </c>
      <c r="AA123" s="44"/>
      <c r="AB123" s="44"/>
      <c r="AC123" s="3" t="s">
        <v>173</v>
      </c>
      <c r="AD123" s="46"/>
      <c r="AE123" s="140"/>
      <c r="AF123" s="140"/>
      <c r="AG123" s="140"/>
      <c r="AH123" s="140"/>
      <c r="AI123" s="44" t="s">
        <v>26</v>
      </c>
    </row>
    <row r="124" spans="1:35" ht="14.25">
      <c r="A124" s="20" t="s">
        <v>21</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row>
    <row r="125" spans="1:35" ht="14.25">
      <c r="A125" s="20" t="s">
        <v>227</v>
      </c>
      <c r="K125" s="44" t="s">
        <v>163</v>
      </c>
      <c r="L125" s="115"/>
      <c r="M125" s="115"/>
      <c r="N125" s="115"/>
      <c r="O125" s="44" t="s">
        <v>267</v>
      </c>
      <c r="P125" s="44"/>
      <c r="Q125" s="44"/>
      <c r="R125" s="44"/>
      <c r="S125" s="44"/>
      <c r="T125" s="44"/>
      <c r="U125" s="44" t="s">
        <v>163</v>
      </c>
      <c r="V125" s="115"/>
      <c r="W125" s="115"/>
      <c r="X125" s="115"/>
      <c r="Y125" s="115"/>
      <c r="Z125" s="44" t="s">
        <v>229</v>
      </c>
      <c r="AA125" s="44"/>
      <c r="AB125" s="44"/>
      <c r="AC125" s="44"/>
      <c r="AD125" s="44"/>
      <c r="AE125" s="140"/>
      <c r="AF125" s="140"/>
      <c r="AG125" s="140"/>
      <c r="AH125" s="140"/>
      <c r="AI125" s="44" t="s">
        <v>26</v>
      </c>
    </row>
    <row r="126" ht="14.25">
      <c r="A126" s="20" t="s">
        <v>22</v>
      </c>
    </row>
    <row r="127" ht="14.25">
      <c r="A127" s="20" t="s">
        <v>23</v>
      </c>
    </row>
    <row r="128" ht="14.25">
      <c r="A128" s="20" t="s">
        <v>24</v>
      </c>
    </row>
    <row r="129" spans="1:2" ht="14.25">
      <c r="A129" s="21" t="s">
        <v>25</v>
      </c>
      <c r="B129" s="21"/>
    </row>
    <row r="130" ht="14.25">
      <c r="A130" s="22" t="s">
        <v>206</v>
      </c>
    </row>
    <row r="131" ht="14.25"/>
    <row r="132" ht="14.25">
      <c r="A132" s="20" t="s">
        <v>44</v>
      </c>
    </row>
    <row r="133" spans="1:35" ht="14.25">
      <c r="A133" s="20" t="s">
        <v>171</v>
      </c>
      <c r="K133" s="3" t="s">
        <v>163</v>
      </c>
      <c r="L133" s="115"/>
      <c r="M133" s="115"/>
      <c r="N133" s="115"/>
      <c r="O133" s="44" t="s">
        <v>27</v>
      </c>
      <c r="P133" s="44"/>
      <c r="Q133" s="44"/>
      <c r="R133" s="44"/>
      <c r="S133" s="44"/>
      <c r="T133" s="3" t="s">
        <v>172</v>
      </c>
      <c r="U133" s="115"/>
      <c r="V133" s="115"/>
      <c r="W133" s="115"/>
      <c r="X133" s="115"/>
      <c r="Y133" s="115"/>
      <c r="Z133" s="44" t="s">
        <v>28</v>
      </c>
      <c r="AA133" s="44"/>
      <c r="AB133" s="44"/>
      <c r="AC133" s="3" t="s">
        <v>173</v>
      </c>
      <c r="AD133" s="46"/>
      <c r="AE133" s="140"/>
      <c r="AF133" s="140"/>
      <c r="AG133" s="140"/>
      <c r="AH133" s="140"/>
      <c r="AI133" s="44" t="s">
        <v>26</v>
      </c>
    </row>
    <row r="134" spans="1:35" ht="14.25">
      <c r="A134" s="20" t="s">
        <v>21</v>
      </c>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4.25">
      <c r="A135" s="20" t="s">
        <v>227</v>
      </c>
      <c r="K135" s="44" t="s">
        <v>163</v>
      </c>
      <c r="L135" s="115"/>
      <c r="M135" s="115"/>
      <c r="N135" s="115"/>
      <c r="O135" s="44" t="s">
        <v>267</v>
      </c>
      <c r="P135" s="44"/>
      <c r="Q135" s="44"/>
      <c r="R135" s="44"/>
      <c r="S135" s="44"/>
      <c r="T135" s="44"/>
      <c r="U135" s="44" t="s">
        <v>163</v>
      </c>
      <c r="V135" s="115"/>
      <c r="W135" s="115"/>
      <c r="X135" s="115"/>
      <c r="Y135" s="115"/>
      <c r="Z135" s="44" t="s">
        <v>229</v>
      </c>
      <c r="AA135" s="44"/>
      <c r="AB135" s="44"/>
      <c r="AC135" s="44"/>
      <c r="AD135" s="44"/>
      <c r="AE135" s="140"/>
      <c r="AF135" s="140"/>
      <c r="AG135" s="140"/>
      <c r="AH135" s="140"/>
      <c r="AI135" s="44" t="s">
        <v>26</v>
      </c>
    </row>
    <row r="136" ht="14.25">
      <c r="A136" s="20" t="s">
        <v>22</v>
      </c>
    </row>
    <row r="137" ht="14.25">
      <c r="A137" s="20" t="s">
        <v>23</v>
      </c>
    </row>
    <row r="138" ht="14.25">
      <c r="A138" s="20" t="s">
        <v>24</v>
      </c>
    </row>
    <row r="139" spans="1:2" ht="14.25">
      <c r="A139" s="21" t="s">
        <v>25</v>
      </c>
      <c r="B139" s="21"/>
    </row>
    <row r="140" ht="14.25">
      <c r="A140" s="22" t="s">
        <v>206</v>
      </c>
    </row>
    <row r="141" ht="14.25"/>
    <row r="142" spans="1:35" ht="14.25">
      <c r="A142" s="20" t="s">
        <v>171</v>
      </c>
      <c r="K142" s="3" t="s">
        <v>163</v>
      </c>
      <c r="L142" s="115"/>
      <c r="M142" s="115"/>
      <c r="N142" s="115"/>
      <c r="O142" s="44" t="s">
        <v>27</v>
      </c>
      <c r="P142" s="44"/>
      <c r="Q142" s="44"/>
      <c r="R142" s="44"/>
      <c r="S142" s="44"/>
      <c r="T142" s="3" t="s">
        <v>172</v>
      </c>
      <c r="U142" s="115"/>
      <c r="V142" s="115"/>
      <c r="W142" s="115"/>
      <c r="X142" s="115"/>
      <c r="Y142" s="115"/>
      <c r="Z142" s="44" t="s">
        <v>28</v>
      </c>
      <c r="AA142" s="44"/>
      <c r="AB142" s="44"/>
      <c r="AC142" s="3" t="s">
        <v>173</v>
      </c>
      <c r="AD142" s="46"/>
      <c r="AE142" s="140"/>
      <c r="AF142" s="140"/>
      <c r="AG142" s="140"/>
      <c r="AH142" s="140"/>
      <c r="AI142" s="44" t="s">
        <v>26</v>
      </c>
    </row>
    <row r="143" spans="1:35" ht="14.25">
      <c r="A143" s="20" t="s">
        <v>21</v>
      </c>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row>
    <row r="144" spans="1:35" ht="14.25">
      <c r="A144" s="20" t="s">
        <v>227</v>
      </c>
      <c r="K144" s="44" t="s">
        <v>163</v>
      </c>
      <c r="L144" s="115"/>
      <c r="M144" s="115"/>
      <c r="N144" s="115"/>
      <c r="O144" s="44" t="s">
        <v>267</v>
      </c>
      <c r="P144" s="44"/>
      <c r="Q144" s="44"/>
      <c r="R144" s="44"/>
      <c r="S144" s="44"/>
      <c r="T144" s="44"/>
      <c r="U144" s="44" t="s">
        <v>163</v>
      </c>
      <c r="V144" s="115"/>
      <c r="W144" s="115"/>
      <c r="X144" s="115"/>
      <c r="Y144" s="115"/>
      <c r="Z144" s="44" t="s">
        <v>229</v>
      </c>
      <c r="AA144" s="44"/>
      <c r="AB144" s="44"/>
      <c r="AC144" s="44"/>
      <c r="AD144" s="44"/>
      <c r="AE144" s="140"/>
      <c r="AF144" s="140"/>
      <c r="AG144" s="140"/>
      <c r="AH144" s="140"/>
      <c r="AI144" s="44" t="s">
        <v>26</v>
      </c>
    </row>
    <row r="145" ht="14.25">
      <c r="A145" s="20" t="s">
        <v>22</v>
      </c>
    </row>
    <row r="146" ht="14.25">
      <c r="A146" s="20" t="s">
        <v>23</v>
      </c>
    </row>
    <row r="147" ht="14.25">
      <c r="A147" s="20" t="s">
        <v>24</v>
      </c>
    </row>
    <row r="148" spans="1:2" ht="14.25">
      <c r="A148" s="21" t="s">
        <v>25</v>
      </c>
      <c r="B148" s="21"/>
    </row>
    <row r="149" ht="14.25">
      <c r="A149" s="22" t="s">
        <v>206</v>
      </c>
    </row>
    <row r="150" ht="14.25"/>
    <row r="151" spans="1:35" ht="14.25">
      <c r="A151" s="20" t="s">
        <v>171</v>
      </c>
      <c r="K151" s="3" t="s">
        <v>163</v>
      </c>
      <c r="L151" s="115"/>
      <c r="M151" s="115"/>
      <c r="N151" s="115"/>
      <c r="O151" s="44" t="s">
        <v>27</v>
      </c>
      <c r="P151" s="44"/>
      <c r="Q151" s="44"/>
      <c r="R151" s="44"/>
      <c r="S151" s="44"/>
      <c r="T151" s="3" t="s">
        <v>172</v>
      </c>
      <c r="U151" s="115"/>
      <c r="V151" s="115"/>
      <c r="W151" s="115"/>
      <c r="X151" s="115"/>
      <c r="Y151" s="115"/>
      <c r="Z151" s="44" t="s">
        <v>28</v>
      </c>
      <c r="AA151" s="44"/>
      <c r="AB151" s="44"/>
      <c r="AC151" s="3" t="s">
        <v>173</v>
      </c>
      <c r="AD151" s="46"/>
      <c r="AE151" s="140"/>
      <c r="AF151" s="140"/>
      <c r="AG151" s="140"/>
      <c r="AH151" s="140"/>
      <c r="AI151" s="44" t="s">
        <v>26</v>
      </c>
    </row>
    <row r="152" spans="1:35" ht="14.25">
      <c r="A152" s="20" t="s">
        <v>21</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4.25">
      <c r="A153" s="20" t="s">
        <v>227</v>
      </c>
      <c r="K153" s="44" t="s">
        <v>163</v>
      </c>
      <c r="L153" s="115"/>
      <c r="M153" s="115"/>
      <c r="N153" s="115"/>
      <c r="O153" s="44" t="s">
        <v>267</v>
      </c>
      <c r="P153" s="44"/>
      <c r="Q153" s="44"/>
      <c r="R153" s="44"/>
      <c r="S153" s="44"/>
      <c r="T153" s="44"/>
      <c r="U153" s="44" t="s">
        <v>163</v>
      </c>
      <c r="V153" s="115"/>
      <c r="W153" s="115"/>
      <c r="X153" s="115"/>
      <c r="Y153" s="115"/>
      <c r="Z153" s="44" t="s">
        <v>229</v>
      </c>
      <c r="AA153" s="44"/>
      <c r="AB153" s="44"/>
      <c r="AC153" s="44"/>
      <c r="AD153" s="44"/>
      <c r="AE153" s="140"/>
      <c r="AF153" s="140"/>
      <c r="AG153" s="140"/>
      <c r="AH153" s="140"/>
      <c r="AI153" s="44" t="s">
        <v>26</v>
      </c>
    </row>
    <row r="154" ht="14.25">
      <c r="A154" s="20" t="s">
        <v>22</v>
      </c>
    </row>
    <row r="155" ht="14.25">
      <c r="A155" s="20" t="s">
        <v>23</v>
      </c>
    </row>
    <row r="156" ht="14.25">
      <c r="A156" s="20" t="s">
        <v>24</v>
      </c>
    </row>
    <row r="157" spans="1:2" ht="14.25">
      <c r="A157" s="21" t="s">
        <v>25</v>
      </c>
      <c r="B157" s="21"/>
    </row>
    <row r="158" ht="14.25">
      <c r="A158" s="22" t="s">
        <v>206</v>
      </c>
    </row>
    <row r="159" spans="1:2" ht="14.25">
      <c r="A159" s="21"/>
      <c r="B159" s="21"/>
    </row>
    <row r="160" spans="1:35" ht="14.25">
      <c r="A160" s="23" t="s">
        <v>3</v>
      </c>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ht="14.25">
      <c r="A161" s="20" t="s">
        <v>45</v>
      </c>
    </row>
    <row r="162" spans="1:34" ht="14.25">
      <c r="A162" s="20" t="s">
        <v>207</v>
      </c>
      <c r="P162" s="3" t="s">
        <v>208</v>
      </c>
      <c r="Q162" s="115"/>
      <c r="R162" s="115"/>
      <c r="S162" s="115"/>
      <c r="T162" s="115"/>
      <c r="U162" s="115"/>
      <c r="V162" s="115"/>
      <c r="W162" s="115"/>
      <c r="X162" s="42" t="s">
        <v>269</v>
      </c>
      <c r="AA162" s="3" t="s">
        <v>270</v>
      </c>
      <c r="AB162" s="115"/>
      <c r="AC162" s="115"/>
      <c r="AD162" s="115"/>
      <c r="AE162" s="115"/>
      <c r="AF162" s="115"/>
      <c r="AG162" s="115"/>
      <c r="AH162" s="20" t="s">
        <v>26</v>
      </c>
    </row>
    <row r="163" ht="14.25"/>
    <row r="164" ht="14.25">
      <c r="A164" s="20" t="s">
        <v>46</v>
      </c>
    </row>
    <row r="165" ht="14.25">
      <c r="A165" s="20" t="s">
        <v>47</v>
      </c>
    </row>
    <row r="166" ht="14.25">
      <c r="A166" s="20" t="s">
        <v>209</v>
      </c>
    </row>
    <row r="167" spans="1:2" ht="14.25">
      <c r="A167" s="21"/>
      <c r="B167" s="21"/>
    </row>
    <row r="168" spans="1:35" ht="14.25">
      <c r="A168" s="23" t="s">
        <v>4</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3:35" ht="14.25">
      <c r="C169" s="54" t="s">
        <v>38</v>
      </c>
      <c r="D169" s="21" t="s">
        <v>5</v>
      </c>
      <c r="E169" s="21"/>
      <c r="F169" s="21"/>
      <c r="G169" s="21"/>
      <c r="H169" s="21"/>
      <c r="I169" s="3" t="s">
        <v>163</v>
      </c>
      <c r="J169" s="21"/>
      <c r="K169" s="21"/>
      <c r="L169" s="21"/>
      <c r="M169" s="21"/>
      <c r="N169" s="21"/>
      <c r="O169" s="21"/>
      <c r="P169" s="21"/>
      <c r="Q169" s="20" t="s">
        <v>48</v>
      </c>
      <c r="R169" s="21"/>
      <c r="S169" s="21"/>
      <c r="T169" s="21"/>
      <c r="U169" s="21"/>
      <c r="V169" s="21"/>
      <c r="W169" s="21"/>
      <c r="X169" s="21"/>
      <c r="Y169" s="21"/>
      <c r="Z169" s="21"/>
      <c r="AA169" s="21"/>
      <c r="AB169" s="21"/>
      <c r="AC169" s="21"/>
      <c r="AD169" s="21"/>
      <c r="AE169" s="21"/>
      <c r="AF169" s="21"/>
      <c r="AG169" s="21"/>
      <c r="AH169" s="21"/>
      <c r="AI169" s="21"/>
    </row>
    <row r="170" spans="3:35" ht="14.25">
      <c r="C170" s="54" t="s">
        <v>38</v>
      </c>
      <c r="D170" s="21" t="s">
        <v>6</v>
      </c>
      <c r="E170" s="21"/>
      <c r="F170" s="21"/>
      <c r="G170" s="21"/>
      <c r="H170" s="21"/>
      <c r="I170" s="5" t="s">
        <v>163</v>
      </c>
      <c r="J170" s="21"/>
      <c r="K170" s="21"/>
      <c r="L170" s="21"/>
      <c r="M170" s="21"/>
      <c r="N170" s="21"/>
      <c r="O170" s="21"/>
      <c r="P170" s="21"/>
      <c r="Q170" s="21" t="s">
        <v>48</v>
      </c>
      <c r="R170" s="21"/>
      <c r="S170" s="21"/>
      <c r="T170" s="21"/>
      <c r="U170" s="21"/>
      <c r="V170" s="21"/>
      <c r="W170" s="21"/>
      <c r="X170" s="21"/>
      <c r="Y170" s="21"/>
      <c r="Z170" s="21"/>
      <c r="AA170" s="21"/>
      <c r="AB170" s="21"/>
      <c r="AC170" s="21"/>
      <c r="AD170" s="21"/>
      <c r="AE170" s="21"/>
      <c r="AF170" s="21"/>
      <c r="AG170" s="21"/>
      <c r="AH170" s="21"/>
      <c r="AI170" s="21"/>
    </row>
    <row r="171" spans="3:35" ht="14.25">
      <c r="C171" s="54" t="s">
        <v>38</v>
      </c>
      <c r="D171" s="21" t="s">
        <v>7</v>
      </c>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row>
    <row r="172" spans="1:35" ht="14.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s="45" customFormat="1" ht="14.25">
      <c r="A173" s="24" t="s">
        <v>372</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3:35" s="45" customFormat="1" ht="14.25">
      <c r="C174" s="75" t="s">
        <v>38</v>
      </c>
      <c r="D174" s="76" t="s">
        <v>367</v>
      </c>
      <c r="E174" s="76"/>
      <c r="F174" s="76"/>
      <c r="G174" s="76"/>
      <c r="H174" s="76"/>
      <c r="I174" s="3" t="s">
        <v>163</v>
      </c>
      <c r="J174" s="76"/>
      <c r="K174" s="76"/>
      <c r="L174" s="76"/>
      <c r="M174" s="76"/>
      <c r="N174" s="76"/>
      <c r="O174" s="76"/>
      <c r="P174" s="76"/>
      <c r="Q174" s="45" t="s">
        <v>48</v>
      </c>
      <c r="R174" s="76"/>
      <c r="S174" s="76"/>
      <c r="T174" s="76"/>
      <c r="U174" s="76"/>
      <c r="V174" s="76"/>
      <c r="W174" s="76"/>
      <c r="X174" s="76"/>
      <c r="Y174" s="76"/>
      <c r="Z174" s="76"/>
      <c r="AA174" s="76"/>
      <c r="AB174" s="76"/>
      <c r="AC174" s="76"/>
      <c r="AD174" s="76"/>
      <c r="AE174" s="76"/>
      <c r="AF174" s="76"/>
      <c r="AG174" s="76"/>
      <c r="AH174" s="76"/>
      <c r="AI174" s="76"/>
    </row>
    <row r="175" spans="3:35" s="45" customFormat="1" ht="14.25">
      <c r="C175" s="75" t="s">
        <v>38</v>
      </c>
      <c r="D175" s="76" t="s">
        <v>368</v>
      </c>
      <c r="E175" s="76"/>
      <c r="F175" s="76"/>
      <c r="G175" s="76"/>
      <c r="H175" s="76"/>
      <c r="I175" s="75" t="s">
        <v>163</v>
      </c>
      <c r="J175" s="76"/>
      <c r="K175" s="76"/>
      <c r="L175" s="76"/>
      <c r="M175" s="76"/>
      <c r="N175" s="76"/>
      <c r="O175" s="76"/>
      <c r="P175" s="76"/>
      <c r="Q175" s="76" t="s">
        <v>48</v>
      </c>
      <c r="R175" s="76"/>
      <c r="S175" s="76"/>
      <c r="T175" s="76"/>
      <c r="U175" s="76"/>
      <c r="V175" s="76"/>
      <c r="W175" s="76"/>
      <c r="X175" s="76"/>
      <c r="Y175" s="76"/>
      <c r="Z175" s="76"/>
      <c r="AA175" s="76"/>
      <c r="AB175" s="76"/>
      <c r="AC175" s="76"/>
      <c r="AD175" s="76"/>
      <c r="AE175" s="76"/>
      <c r="AF175" s="76"/>
      <c r="AG175" s="76"/>
      <c r="AH175" s="76"/>
      <c r="AI175" s="76"/>
    </row>
    <row r="176" spans="3:35" s="45" customFormat="1" ht="14.25">
      <c r="C176" s="75" t="s">
        <v>38</v>
      </c>
      <c r="D176" s="76" t="s">
        <v>369</v>
      </c>
      <c r="E176" s="76"/>
      <c r="F176" s="76"/>
      <c r="G176" s="76"/>
      <c r="H176" s="76"/>
      <c r="I176" s="75" t="s">
        <v>163</v>
      </c>
      <c r="J176" s="76"/>
      <c r="K176" s="76"/>
      <c r="L176" s="76"/>
      <c r="M176" s="76"/>
      <c r="N176" s="76"/>
      <c r="O176" s="76"/>
      <c r="P176" s="76"/>
      <c r="Q176" s="76" t="s">
        <v>48</v>
      </c>
      <c r="R176" s="76"/>
      <c r="S176" s="76"/>
      <c r="T176" s="76"/>
      <c r="U176" s="76"/>
      <c r="V176" s="76"/>
      <c r="W176" s="76"/>
      <c r="X176" s="76"/>
      <c r="Y176" s="76"/>
      <c r="Z176" s="76"/>
      <c r="AA176" s="76"/>
      <c r="AB176" s="76"/>
      <c r="AC176" s="76"/>
      <c r="AD176" s="76"/>
      <c r="AE176" s="76"/>
      <c r="AF176" s="76"/>
      <c r="AG176" s="76"/>
      <c r="AH176" s="76"/>
      <c r="AI176" s="76"/>
    </row>
    <row r="177" spans="1:35" s="45" customFormat="1" ht="14.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row>
    <row r="178" ht="14.25">
      <c r="A178" s="24" t="s">
        <v>366</v>
      </c>
    </row>
    <row r="179" ht="14.25"/>
    <row r="180" ht="14.25"/>
  </sheetData>
  <sheetProtection/>
  <mergeCells count="65">
    <mergeCell ref="A1:AI1"/>
    <mergeCell ref="AE12:AH12"/>
    <mergeCell ref="AE14:AH14"/>
    <mergeCell ref="U12:Y12"/>
    <mergeCell ref="L12:N12"/>
    <mergeCell ref="L14:N14"/>
    <mergeCell ref="V14:Y14"/>
    <mergeCell ref="L22:N22"/>
    <mergeCell ref="U22:Y22"/>
    <mergeCell ref="AE22:AH22"/>
    <mergeCell ref="L24:N24"/>
    <mergeCell ref="AE24:AH24"/>
    <mergeCell ref="V24:Y24"/>
    <mergeCell ref="L32:N32"/>
    <mergeCell ref="U32:Y32"/>
    <mergeCell ref="AE32:AH32"/>
    <mergeCell ref="L34:N34"/>
    <mergeCell ref="AE34:AH34"/>
    <mergeCell ref="V34:Y34"/>
    <mergeCell ref="L42:N42"/>
    <mergeCell ref="U42:Y42"/>
    <mergeCell ref="AE42:AH42"/>
    <mergeCell ref="L44:N44"/>
    <mergeCell ref="AE44:AH44"/>
    <mergeCell ref="V44:Y44"/>
    <mergeCell ref="L51:N51"/>
    <mergeCell ref="U51:Y51"/>
    <mergeCell ref="AE51:AH51"/>
    <mergeCell ref="L53:N53"/>
    <mergeCell ref="AE53:AH53"/>
    <mergeCell ref="V53:Y53"/>
    <mergeCell ref="V64:Z64"/>
    <mergeCell ref="V68:Z68"/>
    <mergeCell ref="V72:Z72"/>
    <mergeCell ref="V74:Z74"/>
    <mergeCell ref="V76:Z76"/>
    <mergeCell ref="V80:Z80"/>
    <mergeCell ref="V82:Z82"/>
    <mergeCell ref="V84:Z84"/>
    <mergeCell ref="L123:N123"/>
    <mergeCell ref="U123:Y123"/>
    <mergeCell ref="AE123:AH123"/>
    <mergeCell ref="L125:N125"/>
    <mergeCell ref="V125:Y125"/>
    <mergeCell ref="AE125:AH125"/>
    <mergeCell ref="AE144:AH144"/>
    <mergeCell ref="L151:N151"/>
    <mergeCell ref="L133:N133"/>
    <mergeCell ref="U133:Y133"/>
    <mergeCell ref="AE133:AH133"/>
    <mergeCell ref="L135:N135"/>
    <mergeCell ref="V135:Y135"/>
    <mergeCell ref="AE135:AH135"/>
    <mergeCell ref="U151:Y151"/>
    <mergeCell ref="AE151:AH151"/>
    <mergeCell ref="Q162:W162"/>
    <mergeCell ref="AB162:AG162"/>
    <mergeCell ref="L142:N142"/>
    <mergeCell ref="U142:Y142"/>
    <mergeCell ref="AE142:AH142"/>
    <mergeCell ref="L153:N153"/>
    <mergeCell ref="V153:Y153"/>
    <mergeCell ref="AE153:AH153"/>
    <mergeCell ref="L144:N144"/>
    <mergeCell ref="V144:Y14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80"/>
  <sheetViews>
    <sheetView tabSelected="1" zoomScalePageLayoutView="0" workbookViewId="0" topLeftCell="A25">
      <selection activeCell="T29" sqref="T29"/>
    </sheetView>
  </sheetViews>
  <sheetFormatPr defaultColWidth="9.140625" defaultRowHeight="15"/>
  <cols>
    <col min="1" max="10" width="2.140625" style="20" customWidth="1"/>
    <col min="11" max="11" width="4.00390625" style="20" customWidth="1"/>
    <col min="12" max="43" width="2.140625" style="20" customWidth="1"/>
    <col min="44" max="16384" width="9.00390625" style="20" customWidth="1"/>
  </cols>
  <sheetData>
    <row r="1" spans="1:43" ht="14.25">
      <c r="A1" s="115" t="s">
        <v>49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row>
    <row r="2" spans="1:43" ht="14.25">
      <c r="A2" s="17" t="s">
        <v>50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4.25">
      <c r="A3" s="141" t="s">
        <v>51</v>
      </c>
      <c r="B3" s="141"/>
      <c r="C3" s="141"/>
      <c r="D3" s="141"/>
      <c r="E3" s="141"/>
      <c r="F3" s="141"/>
      <c r="G3" s="141"/>
      <c r="H3" s="141"/>
      <c r="I3" s="141"/>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14.25">
      <c r="A4" s="141" t="s">
        <v>52</v>
      </c>
      <c r="B4" s="141"/>
      <c r="C4" s="141"/>
      <c r="D4" s="141"/>
      <c r="E4" s="141"/>
      <c r="F4" s="141"/>
      <c r="G4" s="141"/>
      <c r="H4" s="141"/>
      <c r="I4" s="141"/>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ht="14.25">
      <c r="A5" s="20" t="s">
        <v>53</v>
      </c>
    </row>
    <row r="6" spans="1:43" ht="14.25">
      <c r="A6" s="21"/>
      <c r="B6" s="21"/>
      <c r="C6" s="21"/>
      <c r="D6" s="5" t="s">
        <v>38</v>
      </c>
      <c r="E6" s="21" t="s">
        <v>64</v>
      </c>
      <c r="F6" s="21"/>
      <c r="G6" s="21"/>
      <c r="H6" s="21"/>
      <c r="I6" s="21"/>
      <c r="J6" s="21"/>
      <c r="K6" s="21"/>
      <c r="M6" s="41" t="s">
        <v>38</v>
      </c>
      <c r="N6" s="21" t="s">
        <v>65</v>
      </c>
      <c r="O6" s="21"/>
      <c r="P6" s="21"/>
      <c r="Q6" s="21"/>
      <c r="R6" s="21"/>
      <c r="S6" s="21"/>
      <c r="T6" s="41" t="s">
        <v>38</v>
      </c>
      <c r="U6" s="21" t="s">
        <v>66</v>
      </c>
      <c r="V6" s="21"/>
      <c r="W6" s="21"/>
      <c r="X6" s="21"/>
      <c r="Y6" s="21"/>
      <c r="Z6" s="21"/>
      <c r="AA6" s="21"/>
      <c r="AB6" s="21"/>
      <c r="AC6" s="41" t="s">
        <v>38</v>
      </c>
      <c r="AD6" s="21" t="s">
        <v>67</v>
      </c>
      <c r="AE6" s="21"/>
      <c r="AF6" s="21"/>
      <c r="AG6" s="21"/>
      <c r="AH6" s="21"/>
      <c r="AI6" s="21"/>
      <c r="AJ6" s="21"/>
      <c r="AK6" s="21"/>
      <c r="AL6" s="21"/>
      <c r="AM6" s="21"/>
      <c r="AN6" s="21"/>
      <c r="AO6" s="21"/>
      <c r="AP6" s="21"/>
      <c r="AQ6" s="21"/>
    </row>
    <row r="7" spans="1:43" ht="14.25">
      <c r="A7" s="17"/>
      <c r="B7" s="17"/>
      <c r="C7" s="40"/>
      <c r="D7" s="41" t="s">
        <v>38</v>
      </c>
      <c r="E7" s="40" t="s">
        <v>68</v>
      </c>
      <c r="F7" s="40"/>
      <c r="G7" s="40"/>
      <c r="H7" s="40"/>
      <c r="I7" s="40"/>
      <c r="J7" s="40"/>
      <c r="K7" s="40"/>
      <c r="L7" s="40"/>
      <c r="M7" s="40"/>
      <c r="N7" s="40"/>
      <c r="O7" s="40"/>
      <c r="P7" s="40"/>
      <c r="Q7" s="40"/>
      <c r="R7" s="40"/>
      <c r="S7" s="40"/>
      <c r="T7" s="41" t="s">
        <v>38</v>
      </c>
      <c r="U7" s="40" t="s">
        <v>69</v>
      </c>
      <c r="V7" s="40"/>
      <c r="W7" s="40"/>
      <c r="X7" s="40"/>
      <c r="Y7" s="40"/>
      <c r="Z7" s="40"/>
      <c r="AA7" s="40"/>
      <c r="AB7" s="40"/>
      <c r="AC7" s="17"/>
      <c r="AD7" s="17"/>
      <c r="AE7" s="17"/>
      <c r="AF7" s="17"/>
      <c r="AG7" s="17"/>
      <c r="AH7" s="17"/>
      <c r="AI7" s="17"/>
      <c r="AJ7" s="17"/>
      <c r="AK7" s="17"/>
      <c r="AL7" s="17"/>
      <c r="AM7" s="17"/>
      <c r="AN7" s="17"/>
      <c r="AO7" s="17"/>
      <c r="AP7" s="17"/>
      <c r="AQ7" s="17"/>
    </row>
    <row r="8" spans="1:43" ht="14.25">
      <c r="A8" s="17" t="s">
        <v>70</v>
      </c>
      <c r="B8" s="17"/>
      <c r="C8" s="36"/>
      <c r="D8" s="36"/>
      <c r="E8" s="36"/>
      <c r="F8" s="36"/>
      <c r="G8" s="36"/>
      <c r="H8" s="39" t="s">
        <v>38</v>
      </c>
      <c r="I8" s="36" t="s">
        <v>72</v>
      </c>
      <c r="J8" s="36"/>
      <c r="K8" s="36"/>
      <c r="L8" s="36"/>
      <c r="M8" s="36"/>
      <c r="N8" s="36"/>
      <c r="O8" s="39" t="s">
        <v>38</v>
      </c>
      <c r="P8" s="36" t="s">
        <v>71</v>
      </c>
      <c r="Q8" s="36"/>
      <c r="R8" s="36"/>
      <c r="S8" s="36"/>
      <c r="T8" s="36"/>
      <c r="U8" s="36"/>
      <c r="V8" s="36"/>
      <c r="W8" s="39" t="s">
        <v>38</v>
      </c>
      <c r="X8" s="36" t="s">
        <v>73</v>
      </c>
      <c r="Y8" s="36"/>
      <c r="Z8" s="36"/>
      <c r="AA8" s="36"/>
      <c r="AB8" s="36"/>
      <c r="AC8" s="17"/>
      <c r="AD8" s="17"/>
      <c r="AE8" s="17"/>
      <c r="AF8" s="17"/>
      <c r="AG8" s="17"/>
      <c r="AH8" s="17"/>
      <c r="AI8" s="17"/>
      <c r="AJ8" s="17"/>
      <c r="AK8" s="17"/>
      <c r="AL8" s="17"/>
      <c r="AM8" s="17"/>
      <c r="AN8" s="17"/>
      <c r="AO8" s="17"/>
      <c r="AP8" s="17"/>
      <c r="AQ8" s="17"/>
    </row>
    <row r="9" spans="1:43" ht="14.25">
      <c r="A9" s="17" t="s">
        <v>54</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ht="14.25">
      <c r="A10" s="20" t="s">
        <v>55</v>
      </c>
    </row>
    <row r="11" spans="1:43" ht="14.25">
      <c r="A11" s="21" t="s">
        <v>75</v>
      </c>
      <c r="B11" s="21"/>
      <c r="C11" s="21"/>
      <c r="D11" s="21"/>
      <c r="E11" s="21"/>
      <c r="F11" s="21"/>
      <c r="G11" s="21"/>
      <c r="H11" s="21"/>
      <c r="I11" s="21"/>
      <c r="J11" s="21"/>
      <c r="K11" s="21"/>
      <c r="L11" s="21"/>
      <c r="M11" s="21"/>
      <c r="N11" s="21"/>
      <c r="O11" s="21"/>
      <c r="P11" s="21"/>
      <c r="Q11" s="153"/>
      <c r="R11" s="153"/>
      <c r="S11" s="153"/>
      <c r="T11" s="153"/>
      <c r="U11" s="35" t="s">
        <v>74</v>
      </c>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ht="14.25">
      <c r="A12" s="17" t="s">
        <v>56</v>
      </c>
      <c r="B12" s="17"/>
      <c r="C12" s="17"/>
      <c r="D12" s="17"/>
      <c r="E12" s="17"/>
      <c r="F12" s="17"/>
      <c r="G12" s="17"/>
      <c r="H12" s="17"/>
      <c r="I12" s="17"/>
      <c r="J12" s="17"/>
      <c r="K12" s="17"/>
      <c r="L12" s="17"/>
      <c r="M12" s="17"/>
      <c r="N12" s="17"/>
      <c r="O12" s="17"/>
      <c r="P12" s="17"/>
      <c r="Q12" s="154"/>
      <c r="R12" s="154"/>
      <c r="S12" s="154"/>
      <c r="T12" s="154"/>
      <c r="U12" s="34" t="s">
        <v>74</v>
      </c>
      <c r="V12" s="17"/>
      <c r="W12" s="17"/>
      <c r="X12" s="17"/>
      <c r="Y12" s="17"/>
      <c r="Z12" s="17"/>
      <c r="AA12" s="17"/>
      <c r="AB12" s="17"/>
      <c r="AC12" s="17"/>
      <c r="AD12" s="17"/>
      <c r="AE12" s="17"/>
      <c r="AF12" s="17"/>
      <c r="AG12" s="17"/>
      <c r="AH12" s="17"/>
      <c r="AI12" s="17"/>
      <c r="AJ12" s="17"/>
      <c r="AK12" s="17"/>
      <c r="AL12" s="17"/>
      <c r="AM12" s="17"/>
      <c r="AN12" s="17"/>
      <c r="AO12" s="17"/>
      <c r="AP12" s="17"/>
      <c r="AQ12" s="17"/>
    </row>
    <row r="13" ht="14.25">
      <c r="A13" s="20" t="s">
        <v>57</v>
      </c>
    </row>
    <row r="14" spans="1:42" ht="14.25">
      <c r="A14" s="20" t="s">
        <v>181</v>
      </c>
      <c r="I14" s="140" t="s">
        <v>76</v>
      </c>
      <c r="J14" s="140"/>
      <c r="K14" s="20" t="s">
        <v>163</v>
      </c>
      <c r="L14" s="149"/>
      <c r="M14" s="149"/>
      <c r="N14" s="149"/>
      <c r="O14" s="149"/>
      <c r="P14" s="149"/>
      <c r="Q14" s="32" t="s">
        <v>78</v>
      </c>
      <c r="R14" s="1" t="s">
        <v>48</v>
      </c>
      <c r="S14" s="20" t="s">
        <v>163</v>
      </c>
      <c r="T14" s="149"/>
      <c r="U14" s="149"/>
      <c r="V14" s="149"/>
      <c r="W14" s="149"/>
      <c r="X14" s="149"/>
      <c r="Y14" s="32" t="s">
        <v>78</v>
      </c>
      <c r="Z14" s="1" t="s">
        <v>48</v>
      </c>
      <c r="AA14" s="20" t="s">
        <v>163</v>
      </c>
      <c r="AB14" s="149"/>
      <c r="AC14" s="149"/>
      <c r="AD14" s="149"/>
      <c r="AE14" s="149"/>
      <c r="AF14" s="149"/>
      <c r="AG14" s="32" t="s">
        <v>78</v>
      </c>
      <c r="AH14" s="1" t="s">
        <v>48</v>
      </c>
      <c r="AI14" s="20" t="s">
        <v>163</v>
      </c>
      <c r="AJ14" s="149"/>
      <c r="AK14" s="149"/>
      <c r="AL14" s="149"/>
      <c r="AM14" s="149"/>
      <c r="AN14" s="149"/>
      <c r="AO14" s="32" t="s">
        <v>78</v>
      </c>
      <c r="AP14" s="1" t="s">
        <v>48</v>
      </c>
    </row>
    <row r="15" spans="9:42" ht="14.25">
      <c r="I15" s="140" t="s">
        <v>182</v>
      </c>
      <c r="J15" s="140"/>
      <c r="K15" s="20" t="s">
        <v>163</v>
      </c>
      <c r="L15" s="149"/>
      <c r="M15" s="149"/>
      <c r="N15" s="149"/>
      <c r="O15" s="149"/>
      <c r="P15" s="149"/>
      <c r="Q15" s="32" t="s">
        <v>78</v>
      </c>
      <c r="R15" s="1" t="s">
        <v>48</v>
      </c>
      <c r="S15" s="20" t="s">
        <v>163</v>
      </c>
      <c r="T15" s="149"/>
      <c r="U15" s="149"/>
      <c r="V15" s="149"/>
      <c r="W15" s="149"/>
      <c r="X15" s="149"/>
      <c r="Y15" s="32" t="s">
        <v>78</v>
      </c>
      <c r="Z15" s="1" t="s">
        <v>48</v>
      </c>
      <c r="AA15" s="20" t="s">
        <v>163</v>
      </c>
      <c r="AB15" s="149"/>
      <c r="AC15" s="149"/>
      <c r="AD15" s="149"/>
      <c r="AE15" s="149"/>
      <c r="AF15" s="149"/>
      <c r="AG15" s="32" t="s">
        <v>78</v>
      </c>
      <c r="AH15" s="1" t="s">
        <v>48</v>
      </c>
      <c r="AI15" s="20" t="s">
        <v>163</v>
      </c>
      <c r="AJ15" s="149"/>
      <c r="AK15" s="149"/>
      <c r="AL15" s="149"/>
      <c r="AM15" s="149"/>
      <c r="AN15" s="149"/>
      <c r="AO15" s="32" t="s">
        <v>78</v>
      </c>
      <c r="AP15" s="1" t="s">
        <v>48</v>
      </c>
    </row>
    <row r="16" spans="1:27" ht="14.25">
      <c r="A16" s="20" t="s">
        <v>77</v>
      </c>
      <c r="K16" s="20" t="s">
        <v>163</v>
      </c>
      <c r="L16" s="152"/>
      <c r="M16" s="152"/>
      <c r="N16" s="152"/>
      <c r="O16" s="152"/>
      <c r="P16" s="152"/>
      <c r="Q16" s="152"/>
      <c r="R16" s="1" t="s">
        <v>48</v>
      </c>
      <c r="S16" s="20" t="s">
        <v>163</v>
      </c>
      <c r="T16" s="152"/>
      <c r="U16" s="152"/>
      <c r="V16" s="152"/>
      <c r="W16" s="152"/>
      <c r="X16" s="152"/>
      <c r="Y16" s="152"/>
      <c r="Z16" s="1" t="s">
        <v>48</v>
      </c>
      <c r="AA16" s="45"/>
    </row>
    <row r="17" ht="14.25">
      <c r="A17" s="20" t="s">
        <v>58</v>
      </c>
    </row>
    <row r="18" spans="10:42" ht="14.25">
      <c r="J18" s="64" t="s">
        <v>163</v>
      </c>
      <c r="K18" s="151"/>
      <c r="L18" s="151"/>
      <c r="M18" s="151"/>
      <c r="N18" s="151"/>
      <c r="O18" s="151"/>
      <c r="P18" s="65" t="s">
        <v>184</v>
      </c>
      <c r="Q18" s="66" t="s">
        <v>48</v>
      </c>
      <c r="R18" s="64" t="s">
        <v>163</v>
      </c>
      <c r="S18" s="151"/>
      <c r="T18" s="151"/>
      <c r="U18" s="151"/>
      <c r="V18" s="151"/>
      <c r="W18" s="151"/>
      <c r="X18" s="65" t="s">
        <v>184</v>
      </c>
      <c r="Y18" s="66" t="s">
        <v>48</v>
      </c>
      <c r="Z18" s="64" t="s">
        <v>163</v>
      </c>
      <c r="AA18" s="151"/>
      <c r="AB18" s="151"/>
      <c r="AC18" s="151"/>
      <c r="AD18" s="151"/>
      <c r="AE18" s="151"/>
      <c r="AF18" s="65" t="s">
        <v>184</v>
      </c>
      <c r="AG18" s="66" t="s">
        <v>48</v>
      </c>
      <c r="AH18" s="64" t="s">
        <v>163</v>
      </c>
      <c r="AI18" s="151"/>
      <c r="AJ18" s="151"/>
      <c r="AK18" s="151"/>
      <c r="AL18" s="151"/>
      <c r="AM18" s="151"/>
      <c r="AN18" s="65" t="s">
        <v>184</v>
      </c>
      <c r="AO18" s="66" t="s">
        <v>48</v>
      </c>
      <c r="AP18" s="64"/>
    </row>
    <row r="19" spans="1:42" ht="14.25">
      <c r="A19" s="20" t="s">
        <v>59</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10:42" ht="14.25">
      <c r="J20" s="64" t="s">
        <v>163</v>
      </c>
      <c r="K20" s="151"/>
      <c r="L20" s="151"/>
      <c r="M20" s="151"/>
      <c r="N20" s="151"/>
      <c r="O20" s="151"/>
      <c r="P20" s="65" t="s">
        <v>184</v>
      </c>
      <c r="Q20" s="66" t="s">
        <v>48</v>
      </c>
      <c r="R20" s="64" t="s">
        <v>163</v>
      </c>
      <c r="S20" s="151"/>
      <c r="T20" s="151"/>
      <c r="U20" s="151"/>
      <c r="V20" s="151"/>
      <c r="W20" s="151"/>
      <c r="X20" s="65" t="s">
        <v>184</v>
      </c>
      <c r="Y20" s="66" t="s">
        <v>48</v>
      </c>
      <c r="Z20" s="64" t="s">
        <v>163</v>
      </c>
      <c r="AA20" s="151"/>
      <c r="AB20" s="151"/>
      <c r="AC20" s="151"/>
      <c r="AD20" s="151"/>
      <c r="AE20" s="151"/>
      <c r="AF20" s="65" t="s">
        <v>184</v>
      </c>
      <c r="AG20" s="66" t="s">
        <v>48</v>
      </c>
      <c r="AH20" s="64" t="s">
        <v>163</v>
      </c>
      <c r="AI20" s="151"/>
      <c r="AJ20" s="151"/>
      <c r="AK20" s="151"/>
      <c r="AL20" s="151"/>
      <c r="AM20" s="151"/>
      <c r="AN20" s="65" t="s">
        <v>184</v>
      </c>
      <c r="AO20" s="66" t="s">
        <v>48</v>
      </c>
      <c r="AP20" s="64"/>
    </row>
    <row r="21" spans="1:19" ht="14.25">
      <c r="A21" s="20" t="s">
        <v>183</v>
      </c>
      <c r="K21" s="140" t="s">
        <v>76</v>
      </c>
      <c r="L21" s="140"/>
      <c r="N21" s="149"/>
      <c r="O21" s="149"/>
      <c r="P21" s="149"/>
      <c r="Q21" s="149"/>
      <c r="R21" s="149"/>
      <c r="S21" s="32" t="s">
        <v>78</v>
      </c>
    </row>
    <row r="22" spans="11:19" ht="14.25">
      <c r="K22" s="140" t="s">
        <v>182</v>
      </c>
      <c r="L22" s="140"/>
      <c r="N22" s="149"/>
      <c r="O22" s="149"/>
      <c r="P22" s="149"/>
      <c r="Q22" s="149"/>
      <c r="R22" s="149"/>
      <c r="S22" s="32" t="s">
        <v>78</v>
      </c>
    </row>
    <row r="23" spans="1:31" ht="14.25">
      <c r="A23" s="20" t="s">
        <v>60</v>
      </c>
      <c r="Z23" s="149"/>
      <c r="AA23" s="149"/>
      <c r="AB23" s="149"/>
      <c r="AC23" s="149"/>
      <c r="AD23" s="149"/>
      <c r="AE23" s="67" t="s">
        <v>344</v>
      </c>
    </row>
    <row r="24" spans="1:43" ht="14.25">
      <c r="A24" s="21" t="s">
        <v>61</v>
      </c>
      <c r="B24" s="21"/>
      <c r="C24" s="21"/>
      <c r="D24" s="21"/>
      <c r="E24" s="21"/>
      <c r="F24" s="21"/>
      <c r="G24" s="21"/>
      <c r="H24" s="21"/>
      <c r="I24" s="21"/>
      <c r="J24" s="21"/>
      <c r="K24" s="21"/>
      <c r="L24" s="21"/>
      <c r="M24" s="21"/>
      <c r="N24" s="21"/>
      <c r="O24" s="21"/>
      <c r="P24" s="21"/>
      <c r="Q24" s="21"/>
      <c r="R24" s="21"/>
      <c r="S24" s="21"/>
      <c r="T24" s="21"/>
      <c r="U24" s="21"/>
      <c r="V24" s="21"/>
      <c r="W24" s="21"/>
      <c r="X24" s="21"/>
      <c r="Y24" s="21"/>
      <c r="Z24" s="149"/>
      <c r="AA24" s="149"/>
      <c r="AB24" s="149"/>
      <c r="AC24" s="149"/>
      <c r="AD24" s="149"/>
      <c r="AE24" s="67" t="s">
        <v>344</v>
      </c>
      <c r="AF24" s="21"/>
      <c r="AG24" s="21"/>
      <c r="AH24" s="21"/>
      <c r="AI24" s="21"/>
      <c r="AJ24" s="21"/>
      <c r="AK24" s="21"/>
      <c r="AL24" s="21"/>
      <c r="AM24" s="21"/>
      <c r="AN24" s="21"/>
      <c r="AO24" s="21"/>
      <c r="AP24" s="21"/>
      <c r="AQ24" s="21"/>
    </row>
    <row r="25" spans="1:43" ht="14.25">
      <c r="A25" s="17" t="s">
        <v>62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4.25">
      <c r="A26" s="25" t="s">
        <v>79</v>
      </c>
      <c r="B26" s="25"/>
      <c r="C26" s="25"/>
      <c r="D26" s="25"/>
      <c r="E26" s="25"/>
      <c r="F26" s="25"/>
      <c r="G26" s="25"/>
      <c r="H26" s="25"/>
      <c r="K26" s="156"/>
      <c r="L26" s="156"/>
      <c r="M26" s="156"/>
      <c r="N26" s="156"/>
      <c r="O26" s="156"/>
      <c r="P26" s="156"/>
      <c r="Q26" s="156"/>
      <c r="R26" s="25" t="s">
        <v>48</v>
      </c>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row>
    <row r="27" spans="1:43" ht="14.25">
      <c r="A27" s="23" t="s">
        <v>63</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14.25">
      <c r="A28" s="17"/>
      <c r="B28" s="38" t="s">
        <v>38</v>
      </c>
      <c r="C28" s="17" t="s">
        <v>80</v>
      </c>
      <c r="D28" s="17"/>
      <c r="E28" s="17"/>
      <c r="F28" s="38" t="s">
        <v>38</v>
      </c>
      <c r="G28" s="17" t="s">
        <v>81</v>
      </c>
      <c r="H28" s="17"/>
      <c r="I28" s="17"/>
      <c r="J28" s="38" t="s">
        <v>38</v>
      </c>
      <c r="K28" s="17" t="s">
        <v>82</v>
      </c>
      <c r="L28" s="17"/>
      <c r="M28" s="17"/>
      <c r="N28" s="38" t="s">
        <v>38</v>
      </c>
      <c r="O28" s="17" t="s">
        <v>83</v>
      </c>
      <c r="P28" s="17"/>
      <c r="Q28" s="17"/>
      <c r="R28" s="38" t="s">
        <v>38</v>
      </c>
      <c r="S28" s="17" t="s">
        <v>84</v>
      </c>
      <c r="T28" s="17"/>
      <c r="U28" s="17"/>
      <c r="V28" s="17"/>
      <c r="W28" s="17"/>
      <c r="X28" s="38" t="s">
        <v>38</v>
      </c>
      <c r="Y28" s="17" t="s">
        <v>85</v>
      </c>
      <c r="Z28" s="17"/>
      <c r="AA28" s="17"/>
      <c r="AB28" s="17"/>
      <c r="AC28" s="17"/>
      <c r="AD28" s="17"/>
      <c r="AE28" s="17"/>
      <c r="AF28" s="38" t="s">
        <v>38</v>
      </c>
      <c r="AG28" s="17" t="s">
        <v>86</v>
      </c>
      <c r="AH28" s="17"/>
      <c r="AI28" s="17"/>
      <c r="AJ28" s="17"/>
      <c r="AK28" s="17"/>
      <c r="AL28" s="17"/>
      <c r="AM28" s="17"/>
      <c r="AN28" s="17"/>
      <c r="AO28" s="17"/>
      <c r="AP28" s="17"/>
      <c r="AQ28" s="17"/>
    </row>
    <row r="29" spans="1:42" ht="14.25">
      <c r="A29" s="64" t="s">
        <v>345</v>
      </c>
      <c r="B29" s="64"/>
      <c r="C29" s="64"/>
      <c r="D29" s="64"/>
      <c r="E29" s="64"/>
      <c r="F29" s="64"/>
      <c r="G29" s="64"/>
      <c r="H29" s="64"/>
      <c r="I29" s="64"/>
      <c r="J29" s="64"/>
      <c r="K29" s="64"/>
      <c r="L29" s="64" t="s">
        <v>346</v>
      </c>
      <c r="M29" s="64" t="s">
        <v>87</v>
      </c>
      <c r="N29" s="64"/>
      <c r="O29" s="64"/>
      <c r="P29" s="64"/>
      <c r="Q29" s="64"/>
      <c r="R29" s="64"/>
      <c r="S29" s="64"/>
      <c r="T29" s="64"/>
      <c r="U29" s="64" t="s">
        <v>347</v>
      </c>
      <c r="V29" s="64" t="s">
        <v>346</v>
      </c>
      <c r="W29" s="64" t="s">
        <v>88</v>
      </c>
      <c r="X29" s="64"/>
      <c r="Y29" s="64"/>
      <c r="Z29" s="64"/>
      <c r="AA29" s="64"/>
      <c r="AB29" s="64"/>
      <c r="AC29" s="64"/>
      <c r="AD29" s="64"/>
      <c r="AE29" s="64" t="s">
        <v>347</v>
      </c>
      <c r="AF29" s="64" t="s">
        <v>346</v>
      </c>
      <c r="AG29" s="64" t="s">
        <v>127</v>
      </c>
      <c r="AH29" s="64"/>
      <c r="AI29" s="64"/>
      <c r="AJ29" s="64"/>
      <c r="AK29" s="64"/>
      <c r="AL29" s="64"/>
      <c r="AM29" s="64"/>
      <c r="AN29" s="64"/>
      <c r="AO29" s="64" t="s">
        <v>347</v>
      </c>
      <c r="AP29" s="64"/>
    </row>
    <row r="30" spans="1:42" ht="14.25">
      <c r="A30" s="172" t="s">
        <v>696</v>
      </c>
      <c r="B30" s="172"/>
      <c r="C30" s="172"/>
      <c r="D30" s="172"/>
      <c r="E30" s="172"/>
      <c r="F30" s="172"/>
      <c r="G30" s="172"/>
      <c r="H30" s="173"/>
      <c r="I30" s="173"/>
      <c r="J30" s="173"/>
      <c r="K30" s="172"/>
      <c r="L30" s="173" t="s">
        <v>346</v>
      </c>
      <c r="M30" s="174"/>
      <c r="N30" s="174"/>
      <c r="O30" s="174"/>
      <c r="P30" s="174"/>
      <c r="Q30" s="174"/>
      <c r="R30" s="174"/>
      <c r="S30" s="174"/>
      <c r="T30" s="175" t="s">
        <v>348</v>
      </c>
      <c r="U30" s="173" t="s">
        <v>347</v>
      </c>
      <c r="V30" s="173" t="s">
        <v>346</v>
      </c>
      <c r="W30" s="174"/>
      <c r="X30" s="174"/>
      <c r="Y30" s="174"/>
      <c r="Z30" s="174"/>
      <c r="AA30" s="174"/>
      <c r="AB30" s="174"/>
      <c r="AC30" s="174"/>
      <c r="AD30" s="65" t="s">
        <v>348</v>
      </c>
      <c r="AE30" s="66" t="s">
        <v>347</v>
      </c>
      <c r="AF30" s="66" t="s">
        <v>346</v>
      </c>
      <c r="AG30" s="150"/>
      <c r="AH30" s="150"/>
      <c r="AI30" s="150"/>
      <c r="AJ30" s="150"/>
      <c r="AK30" s="150"/>
      <c r="AL30" s="150"/>
      <c r="AM30" s="150"/>
      <c r="AN30" s="65" t="s">
        <v>349</v>
      </c>
      <c r="AO30" s="66" t="s">
        <v>350</v>
      </c>
      <c r="AP30" s="64"/>
    </row>
    <row r="31" spans="1:43" ht="14.25">
      <c r="A31" s="157" t="s">
        <v>652</v>
      </c>
      <c r="B31" s="157"/>
      <c r="C31" s="157"/>
      <c r="D31" s="157"/>
      <c r="E31" s="157"/>
      <c r="F31" s="157"/>
      <c r="G31" s="157"/>
      <c r="H31" s="157"/>
      <c r="I31" s="157"/>
      <c r="J31" s="157"/>
      <c r="K31" s="157"/>
      <c r="L31" s="157"/>
      <c r="M31" s="157"/>
      <c r="N31" s="157"/>
      <c r="O31" s="157"/>
      <c r="P31" s="157"/>
      <c r="Q31" s="157"/>
      <c r="R31" s="157"/>
      <c r="S31" s="157"/>
      <c r="T31" s="176"/>
      <c r="U31" s="27"/>
      <c r="V31" s="27"/>
      <c r="W31" s="27"/>
      <c r="X31" s="27"/>
      <c r="Y31" s="27"/>
      <c r="Z31" s="27"/>
      <c r="AA31" s="27"/>
      <c r="AB31" s="27"/>
      <c r="AC31" s="27"/>
      <c r="AD31" s="110"/>
      <c r="AE31" s="110"/>
      <c r="AF31" s="110"/>
      <c r="AG31" s="110"/>
      <c r="AH31" s="110"/>
      <c r="AI31" s="110"/>
      <c r="AJ31" s="110"/>
      <c r="AK31" s="110"/>
      <c r="AL31" s="110"/>
      <c r="AM31" s="110"/>
      <c r="AN31" s="110"/>
      <c r="AO31" s="110"/>
      <c r="AP31" s="71"/>
      <c r="AQ31" s="109"/>
    </row>
    <row r="32" spans="1:43" s="45" customFormat="1" ht="14.25">
      <c r="A32" s="114"/>
      <c r="B32" s="114"/>
      <c r="C32" s="114"/>
      <c r="D32" s="114"/>
      <c r="E32" s="114"/>
      <c r="F32" s="114"/>
      <c r="G32" s="114"/>
      <c r="H32" s="27"/>
      <c r="I32" s="27"/>
      <c r="J32" s="27"/>
      <c r="K32" s="27"/>
      <c r="L32" s="173" t="s">
        <v>163</v>
      </c>
      <c r="M32" s="174"/>
      <c r="N32" s="174"/>
      <c r="O32" s="174"/>
      <c r="P32" s="174"/>
      <c r="Q32" s="174"/>
      <c r="R32" s="174"/>
      <c r="S32" s="174"/>
      <c r="T32" s="175" t="s">
        <v>78</v>
      </c>
      <c r="U32" s="173" t="s">
        <v>48</v>
      </c>
      <c r="V32" s="173" t="s">
        <v>163</v>
      </c>
      <c r="W32" s="174"/>
      <c r="X32" s="174"/>
      <c r="Y32" s="174"/>
      <c r="Z32" s="174"/>
      <c r="AA32" s="174"/>
      <c r="AB32" s="174"/>
      <c r="AC32" s="174"/>
      <c r="AD32" s="65" t="s">
        <v>78</v>
      </c>
      <c r="AE32" s="66" t="s">
        <v>48</v>
      </c>
      <c r="AF32" s="66" t="s">
        <v>163</v>
      </c>
      <c r="AG32" s="150"/>
      <c r="AH32" s="150"/>
      <c r="AI32" s="150"/>
      <c r="AJ32" s="150"/>
      <c r="AK32" s="150"/>
      <c r="AL32" s="150"/>
      <c r="AM32" s="150"/>
      <c r="AN32" s="65" t="s">
        <v>78</v>
      </c>
      <c r="AO32" s="66" t="s">
        <v>48</v>
      </c>
      <c r="AP32" s="71"/>
      <c r="AQ32" s="109"/>
    </row>
    <row r="33" spans="1:43" s="45" customFormat="1" ht="14.25">
      <c r="A33" s="177" t="s">
        <v>651</v>
      </c>
      <c r="B33" s="177"/>
      <c r="C33" s="177"/>
      <c r="D33" s="177"/>
      <c r="E33" s="177"/>
      <c r="F33" s="177"/>
      <c r="G33" s="177"/>
      <c r="H33" s="105"/>
      <c r="I33" s="105"/>
      <c r="J33" s="105"/>
      <c r="K33" s="105"/>
      <c r="L33" s="105"/>
      <c r="M33" s="178"/>
      <c r="N33" s="178"/>
      <c r="O33" s="178"/>
      <c r="P33" s="178"/>
      <c r="Q33" s="178"/>
      <c r="R33" s="178"/>
      <c r="S33" s="178"/>
      <c r="T33" s="179" t="s">
        <v>184</v>
      </c>
      <c r="U33" s="105"/>
      <c r="V33" s="105"/>
      <c r="W33" s="180"/>
      <c r="X33" s="180"/>
      <c r="Y33" s="180"/>
      <c r="Z33" s="180"/>
      <c r="AA33" s="180"/>
      <c r="AB33" s="180"/>
      <c r="AC33" s="180"/>
      <c r="AD33" s="70"/>
      <c r="AE33" s="69"/>
      <c r="AF33" s="69"/>
      <c r="AG33" s="113"/>
      <c r="AH33" s="113"/>
      <c r="AI33" s="113"/>
      <c r="AJ33" s="113"/>
      <c r="AK33" s="113"/>
      <c r="AL33" s="113"/>
      <c r="AM33" s="113"/>
      <c r="AN33" s="70"/>
      <c r="AO33" s="69"/>
      <c r="AP33" s="68"/>
      <c r="AQ33" s="108"/>
    </row>
    <row r="34" spans="1:42" ht="14.25">
      <c r="A34" s="181" t="s">
        <v>89</v>
      </c>
      <c r="B34" s="172"/>
      <c r="C34" s="172"/>
      <c r="D34" s="172"/>
      <c r="E34" s="172"/>
      <c r="F34" s="172"/>
      <c r="G34" s="172"/>
      <c r="H34" s="173"/>
      <c r="I34" s="173"/>
      <c r="J34" s="173"/>
      <c r="K34" s="172"/>
      <c r="L34" s="173" t="s">
        <v>351</v>
      </c>
      <c r="M34" s="173" t="s">
        <v>87</v>
      </c>
      <c r="N34" s="173"/>
      <c r="O34" s="173"/>
      <c r="P34" s="173"/>
      <c r="Q34" s="173"/>
      <c r="R34" s="173"/>
      <c r="S34" s="173"/>
      <c r="T34" s="173"/>
      <c r="U34" s="173" t="s">
        <v>352</v>
      </c>
      <c r="V34" s="173" t="s">
        <v>351</v>
      </c>
      <c r="W34" s="173" t="s">
        <v>88</v>
      </c>
      <c r="X34" s="173"/>
      <c r="Y34" s="173"/>
      <c r="Z34" s="173"/>
      <c r="AA34" s="173"/>
      <c r="AB34" s="173"/>
      <c r="AC34" s="173"/>
      <c r="AD34" s="66"/>
      <c r="AE34" s="66" t="s">
        <v>353</v>
      </c>
      <c r="AF34" s="66" t="s">
        <v>346</v>
      </c>
      <c r="AG34" s="66" t="s">
        <v>127</v>
      </c>
      <c r="AH34" s="66"/>
      <c r="AI34" s="66"/>
      <c r="AJ34" s="66"/>
      <c r="AK34" s="66"/>
      <c r="AL34" s="66"/>
      <c r="AM34" s="66"/>
      <c r="AN34" s="66"/>
      <c r="AO34" s="66" t="s">
        <v>347</v>
      </c>
      <c r="AP34" s="64"/>
    </row>
    <row r="35" spans="1:42" ht="14.25">
      <c r="A35" s="181" t="s">
        <v>90</v>
      </c>
      <c r="B35" s="172"/>
      <c r="C35" s="172"/>
      <c r="D35" s="172"/>
      <c r="E35" s="172"/>
      <c r="F35" s="172"/>
      <c r="G35" s="172"/>
      <c r="H35" s="173"/>
      <c r="I35" s="173"/>
      <c r="J35" s="173"/>
      <c r="K35" s="172"/>
      <c r="L35" s="173" t="s">
        <v>346</v>
      </c>
      <c r="M35" s="174"/>
      <c r="N35" s="174"/>
      <c r="O35" s="174"/>
      <c r="P35" s="174"/>
      <c r="Q35" s="174"/>
      <c r="R35" s="174"/>
      <c r="S35" s="174"/>
      <c r="T35" s="175" t="s">
        <v>348</v>
      </c>
      <c r="U35" s="173" t="s">
        <v>347</v>
      </c>
      <c r="V35" s="173" t="s">
        <v>346</v>
      </c>
      <c r="W35" s="174"/>
      <c r="X35" s="174"/>
      <c r="Y35" s="174"/>
      <c r="Z35" s="174"/>
      <c r="AA35" s="174"/>
      <c r="AB35" s="174"/>
      <c r="AC35" s="174"/>
      <c r="AD35" s="65" t="s">
        <v>348</v>
      </c>
      <c r="AE35" s="66" t="s">
        <v>347</v>
      </c>
      <c r="AF35" s="66" t="s">
        <v>163</v>
      </c>
      <c r="AG35" s="150"/>
      <c r="AH35" s="150"/>
      <c r="AI35" s="150"/>
      <c r="AJ35" s="150"/>
      <c r="AK35" s="150"/>
      <c r="AL35" s="150"/>
      <c r="AM35" s="150"/>
      <c r="AN35" s="65" t="s">
        <v>348</v>
      </c>
      <c r="AO35" s="66" t="s">
        <v>48</v>
      </c>
      <c r="AP35" s="64"/>
    </row>
    <row r="36" spans="1:42" ht="14.25">
      <c r="A36" s="181" t="s">
        <v>456</v>
      </c>
      <c r="B36" s="172"/>
      <c r="C36" s="172"/>
      <c r="D36" s="172"/>
      <c r="E36" s="172"/>
      <c r="F36" s="172"/>
      <c r="G36" s="172"/>
      <c r="H36" s="173"/>
      <c r="I36" s="173"/>
      <c r="J36" s="173"/>
      <c r="K36" s="172"/>
      <c r="L36" s="173"/>
      <c r="M36" s="173"/>
      <c r="N36" s="173"/>
      <c r="O36" s="173"/>
      <c r="P36" s="173"/>
      <c r="Q36" s="173"/>
      <c r="R36" s="173"/>
      <c r="S36" s="173"/>
      <c r="T36" s="173"/>
      <c r="U36" s="173"/>
      <c r="V36" s="173"/>
      <c r="W36" s="173"/>
      <c r="X36" s="173"/>
      <c r="Y36" s="173"/>
      <c r="Z36" s="173"/>
      <c r="AA36" s="173"/>
      <c r="AB36" s="173"/>
      <c r="AC36" s="173"/>
      <c r="AD36" s="66"/>
      <c r="AE36" s="66"/>
      <c r="AF36" s="66"/>
      <c r="AG36" s="66"/>
      <c r="AH36" s="66"/>
      <c r="AI36" s="66"/>
      <c r="AJ36" s="66"/>
      <c r="AK36" s="66"/>
      <c r="AL36" s="66"/>
      <c r="AM36" s="66"/>
      <c r="AN36" s="66"/>
      <c r="AO36" s="66"/>
      <c r="AP36" s="64"/>
    </row>
    <row r="37" spans="1:42" ht="14.25">
      <c r="A37" s="172"/>
      <c r="B37" s="172"/>
      <c r="C37" s="172"/>
      <c r="D37" s="172"/>
      <c r="E37" s="172"/>
      <c r="F37" s="172"/>
      <c r="G37" s="172"/>
      <c r="H37" s="172"/>
      <c r="I37" s="172"/>
      <c r="J37" s="172"/>
      <c r="K37" s="172"/>
      <c r="L37" s="173" t="s">
        <v>163</v>
      </c>
      <c r="M37" s="174"/>
      <c r="N37" s="174"/>
      <c r="O37" s="174"/>
      <c r="P37" s="174"/>
      <c r="Q37" s="174"/>
      <c r="R37" s="174"/>
      <c r="S37" s="174"/>
      <c r="T37" s="175" t="s">
        <v>78</v>
      </c>
      <c r="U37" s="173" t="s">
        <v>48</v>
      </c>
      <c r="V37" s="173" t="s">
        <v>163</v>
      </c>
      <c r="W37" s="174"/>
      <c r="X37" s="174"/>
      <c r="Y37" s="174"/>
      <c r="Z37" s="174"/>
      <c r="AA37" s="174"/>
      <c r="AB37" s="174"/>
      <c r="AC37" s="174"/>
      <c r="AD37" s="65" t="s">
        <v>354</v>
      </c>
      <c r="AE37" s="66" t="s">
        <v>48</v>
      </c>
      <c r="AF37" s="66" t="s">
        <v>163</v>
      </c>
      <c r="AG37" s="150"/>
      <c r="AH37" s="150"/>
      <c r="AI37" s="150"/>
      <c r="AJ37" s="150"/>
      <c r="AK37" s="150"/>
      <c r="AL37" s="150"/>
      <c r="AM37" s="150"/>
      <c r="AN37" s="65" t="s">
        <v>78</v>
      </c>
      <c r="AO37" s="66" t="s">
        <v>48</v>
      </c>
      <c r="AP37" s="64"/>
    </row>
    <row r="38" spans="1:42" ht="14.25">
      <c r="A38" s="172" t="s">
        <v>355</v>
      </c>
      <c r="B38" s="172"/>
      <c r="C38" s="172"/>
      <c r="D38" s="172"/>
      <c r="E38" s="172"/>
      <c r="F38" s="172"/>
      <c r="G38" s="172"/>
      <c r="H38" s="173"/>
      <c r="I38" s="173"/>
      <c r="J38" s="173"/>
      <c r="K38" s="172"/>
      <c r="L38" s="173"/>
      <c r="M38" s="173"/>
      <c r="N38" s="173"/>
      <c r="O38" s="173"/>
      <c r="P38" s="173"/>
      <c r="Q38" s="173"/>
      <c r="R38" s="173"/>
      <c r="S38" s="173"/>
      <c r="T38" s="173"/>
      <c r="U38" s="173"/>
      <c r="V38" s="173"/>
      <c r="W38" s="173"/>
      <c r="X38" s="173"/>
      <c r="Y38" s="173"/>
      <c r="Z38" s="173"/>
      <c r="AA38" s="173"/>
      <c r="AB38" s="173"/>
      <c r="AC38" s="173"/>
      <c r="AD38" s="66"/>
      <c r="AE38" s="66"/>
      <c r="AF38" s="66"/>
      <c r="AG38" s="66"/>
      <c r="AH38" s="66"/>
      <c r="AI38" s="66"/>
      <c r="AJ38" s="66"/>
      <c r="AK38" s="66"/>
      <c r="AL38" s="66"/>
      <c r="AM38" s="66"/>
      <c r="AN38" s="66"/>
      <c r="AO38" s="66"/>
      <c r="AP38" s="64"/>
    </row>
    <row r="39" spans="1:42" ht="14.25">
      <c r="A39" s="172"/>
      <c r="B39" s="172"/>
      <c r="C39" s="172"/>
      <c r="D39" s="172"/>
      <c r="E39" s="172"/>
      <c r="F39" s="172"/>
      <c r="G39" s="172"/>
      <c r="H39" s="172"/>
      <c r="I39" s="172"/>
      <c r="J39" s="172"/>
      <c r="K39" s="172"/>
      <c r="L39" s="173" t="s">
        <v>163</v>
      </c>
      <c r="M39" s="174"/>
      <c r="N39" s="174"/>
      <c r="O39" s="174"/>
      <c r="P39" s="174"/>
      <c r="Q39" s="174"/>
      <c r="R39" s="174"/>
      <c r="S39" s="174"/>
      <c r="T39" s="175" t="s">
        <v>78</v>
      </c>
      <c r="U39" s="173" t="s">
        <v>347</v>
      </c>
      <c r="V39" s="173" t="s">
        <v>163</v>
      </c>
      <c r="W39" s="174"/>
      <c r="X39" s="174"/>
      <c r="Y39" s="174"/>
      <c r="Z39" s="174"/>
      <c r="AA39" s="174"/>
      <c r="AB39" s="174"/>
      <c r="AC39" s="174"/>
      <c r="AD39" s="65" t="s">
        <v>348</v>
      </c>
      <c r="AE39" s="66" t="s">
        <v>347</v>
      </c>
      <c r="AF39" s="66" t="s">
        <v>163</v>
      </c>
      <c r="AG39" s="150"/>
      <c r="AH39" s="150"/>
      <c r="AI39" s="150"/>
      <c r="AJ39" s="150"/>
      <c r="AK39" s="150"/>
      <c r="AL39" s="150"/>
      <c r="AM39" s="150"/>
      <c r="AN39" s="65" t="s">
        <v>354</v>
      </c>
      <c r="AO39" s="66" t="s">
        <v>48</v>
      </c>
      <c r="AP39" s="64"/>
    </row>
    <row r="40" spans="1:42" ht="14.25">
      <c r="A40" s="172" t="s">
        <v>457</v>
      </c>
      <c r="B40" s="172"/>
      <c r="C40" s="172"/>
      <c r="D40" s="172"/>
      <c r="E40" s="172"/>
      <c r="F40" s="172"/>
      <c r="G40" s="172"/>
      <c r="H40" s="173"/>
      <c r="I40" s="173"/>
      <c r="J40" s="173"/>
      <c r="K40" s="172"/>
      <c r="L40" s="173"/>
      <c r="M40" s="173"/>
      <c r="N40" s="173"/>
      <c r="O40" s="173"/>
      <c r="P40" s="173"/>
      <c r="Q40" s="173"/>
      <c r="R40" s="173"/>
      <c r="S40" s="173"/>
      <c r="T40" s="173"/>
      <c r="U40" s="173"/>
      <c r="V40" s="173"/>
      <c r="W40" s="173"/>
      <c r="X40" s="173"/>
      <c r="Y40" s="173"/>
      <c r="Z40" s="173"/>
      <c r="AA40" s="173"/>
      <c r="AB40" s="173"/>
      <c r="AC40" s="173"/>
      <c r="AD40" s="66"/>
      <c r="AE40" s="66"/>
      <c r="AF40" s="66"/>
      <c r="AG40" s="66"/>
      <c r="AH40" s="66"/>
      <c r="AI40" s="66"/>
      <c r="AJ40" s="66"/>
      <c r="AK40" s="66"/>
      <c r="AL40" s="66"/>
      <c r="AM40" s="66"/>
      <c r="AN40" s="66"/>
      <c r="AO40" s="66"/>
      <c r="AP40" s="64"/>
    </row>
    <row r="41" spans="1:42" ht="14.25">
      <c r="A41" s="172"/>
      <c r="B41" s="172"/>
      <c r="C41" s="172"/>
      <c r="D41" s="172"/>
      <c r="E41" s="172"/>
      <c r="F41" s="172"/>
      <c r="G41" s="172"/>
      <c r="H41" s="172"/>
      <c r="I41" s="172"/>
      <c r="J41" s="172"/>
      <c r="K41" s="172"/>
      <c r="L41" s="173" t="s">
        <v>163</v>
      </c>
      <c r="M41" s="174"/>
      <c r="N41" s="174"/>
      <c r="O41" s="174"/>
      <c r="P41" s="174"/>
      <c r="Q41" s="174"/>
      <c r="R41" s="174"/>
      <c r="S41" s="174"/>
      <c r="T41" s="175" t="s">
        <v>78</v>
      </c>
      <c r="U41" s="173" t="s">
        <v>356</v>
      </c>
      <c r="V41" s="173" t="s">
        <v>163</v>
      </c>
      <c r="W41" s="174"/>
      <c r="X41" s="174"/>
      <c r="Y41" s="174"/>
      <c r="Z41" s="174"/>
      <c r="AA41" s="174"/>
      <c r="AB41" s="174"/>
      <c r="AC41" s="174"/>
      <c r="AD41" s="65" t="s">
        <v>348</v>
      </c>
      <c r="AE41" s="66" t="s">
        <v>347</v>
      </c>
      <c r="AF41" s="66" t="s">
        <v>346</v>
      </c>
      <c r="AG41" s="150"/>
      <c r="AH41" s="150"/>
      <c r="AI41" s="150"/>
      <c r="AJ41" s="150"/>
      <c r="AK41" s="150"/>
      <c r="AL41" s="150"/>
      <c r="AM41" s="150"/>
      <c r="AN41" s="65" t="s">
        <v>348</v>
      </c>
      <c r="AO41" s="66" t="s">
        <v>347</v>
      </c>
      <c r="AP41" s="64"/>
    </row>
    <row r="42" spans="1:42" s="45" customFormat="1" ht="14.25">
      <c r="A42" s="172" t="s">
        <v>697</v>
      </c>
      <c r="B42" s="172"/>
      <c r="C42" s="172"/>
      <c r="D42" s="172"/>
      <c r="E42" s="172"/>
      <c r="F42" s="172"/>
      <c r="G42" s="172"/>
      <c r="H42" s="173"/>
      <c r="I42" s="173"/>
      <c r="J42" s="173"/>
      <c r="K42" s="172"/>
      <c r="L42" s="173" t="s">
        <v>163</v>
      </c>
      <c r="M42" s="174"/>
      <c r="N42" s="174"/>
      <c r="O42" s="174"/>
      <c r="P42" s="174"/>
      <c r="Q42" s="174"/>
      <c r="R42" s="174"/>
      <c r="S42" s="174"/>
      <c r="T42" s="175" t="s">
        <v>78</v>
      </c>
      <c r="U42" s="173" t="s">
        <v>48</v>
      </c>
      <c r="V42" s="173" t="s">
        <v>163</v>
      </c>
      <c r="W42" s="174"/>
      <c r="X42" s="174"/>
      <c r="Y42" s="174"/>
      <c r="Z42" s="174"/>
      <c r="AA42" s="174"/>
      <c r="AB42" s="174"/>
      <c r="AC42" s="174"/>
      <c r="AD42" s="65" t="s">
        <v>78</v>
      </c>
      <c r="AE42" s="66" t="s">
        <v>48</v>
      </c>
      <c r="AF42" s="66" t="s">
        <v>163</v>
      </c>
      <c r="AG42" s="150"/>
      <c r="AH42" s="150"/>
      <c r="AI42" s="150"/>
      <c r="AJ42" s="150"/>
      <c r="AK42" s="150"/>
      <c r="AL42" s="150"/>
      <c r="AM42" s="150"/>
      <c r="AN42" s="65" t="s">
        <v>78</v>
      </c>
      <c r="AO42" s="66" t="s">
        <v>48</v>
      </c>
      <c r="AP42" s="64"/>
    </row>
    <row r="43" spans="1:42" ht="14.25">
      <c r="A43" s="172" t="s">
        <v>698</v>
      </c>
      <c r="B43" s="172"/>
      <c r="C43" s="172"/>
      <c r="D43" s="172"/>
      <c r="E43" s="172"/>
      <c r="F43" s="172"/>
      <c r="G43" s="172"/>
      <c r="H43" s="173"/>
      <c r="I43" s="173"/>
      <c r="J43" s="173"/>
      <c r="K43" s="172"/>
      <c r="L43" s="173" t="s">
        <v>346</v>
      </c>
      <c r="M43" s="174"/>
      <c r="N43" s="174"/>
      <c r="O43" s="174"/>
      <c r="P43" s="174"/>
      <c r="Q43" s="174"/>
      <c r="R43" s="174"/>
      <c r="S43" s="174"/>
      <c r="T43" s="175" t="s">
        <v>348</v>
      </c>
      <c r="U43" s="173" t="s">
        <v>347</v>
      </c>
      <c r="V43" s="173" t="s">
        <v>346</v>
      </c>
      <c r="W43" s="174"/>
      <c r="X43" s="174"/>
      <c r="Y43" s="174"/>
      <c r="Z43" s="174"/>
      <c r="AA43" s="174"/>
      <c r="AB43" s="174"/>
      <c r="AC43" s="174"/>
      <c r="AD43" s="65" t="s">
        <v>348</v>
      </c>
      <c r="AE43" s="66" t="s">
        <v>347</v>
      </c>
      <c r="AF43" s="66" t="s">
        <v>346</v>
      </c>
      <c r="AG43" s="150"/>
      <c r="AH43" s="150"/>
      <c r="AI43" s="150"/>
      <c r="AJ43" s="150"/>
      <c r="AK43" s="150"/>
      <c r="AL43" s="150"/>
      <c r="AM43" s="150"/>
      <c r="AN43" s="65" t="s">
        <v>348</v>
      </c>
      <c r="AO43" s="66" t="s">
        <v>347</v>
      </c>
      <c r="AP43" s="64"/>
    </row>
    <row r="44" spans="1:42" ht="14.25">
      <c r="A44" s="172" t="s">
        <v>681</v>
      </c>
      <c r="B44" s="172"/>
      <c r="C44" s="172"/>
      <c r="D44" s="172"/>
      <c r="E44" s="172"/>
      <c r="F44" s="172"/>
      <c r="G44" s="172"/>
      <c r="H44" s="173"/>
      <c r="I44" s="173"/>
      <c r="J44" s="173"/>
      <c r="K44" s="172"/>
      <c r="L44" s="173" t="s">
        <v>357</v>
      </c>
      <c r="M44" s="174"/>
      <c r="N44" s="174"/>
      <c r="O44" s="174"/>
      <c r="P44" s="174"/>
      <c r="Q44" s="174"/>
      <c r="R44" s="174"/>
      <c r="S44" s="174"/>
      <c r="T44" s="175" t="s">
        <v>358</v>
      </c>
      <c r="U44" s="173" t="s">
        <v>359</v>
      </c>
      <c r="V44" s="173" t="s">
        <v>357</v>
      </c>
      <c r="W44" s="174"/>
      <c r="X44" s="174"/>
      <c r="Y44" s="174"/>
      <c r="Z44" s="174"/>
      <c r="AA44" s="174"/>
      <c r="AB44" s="174"/>
      <c r="AC44" s="174"/>
      <c r="AD44" s="65" t="s">
        <v>358</v>
      </c>
      <c r="AE44" s="66" t="s">
        <v>359</v>
      </c>
      <c r="AF44" s="66" t="s">
        <v>357</v>
      </c>
      <c r="AG44" s="150"/>
      <c r="AH44" s="150"/>
      <c r="AI44" s="150"/>
      <c r="AJ44" s="150"/>
      <c r="AK44" s="150"/>
      <c r="AL44" s="150"/>
      <c r="AM44" s="150"/>
      <c r="AN44" s="65" t="s">
        <v>358</v>
      </c>
      <c r="AO44" s="66" t="s">
        <v>359</v>
      </c>
      <c r="AP44" s="64"/>
    </row>
    <row r="45" spans="1:42" ht="14.25">
      <c r="A45" s="172" t="s">
        <v>682</v>
      </c>
      <c r="B45" s="172"/>
      <c r="C45" s="172"/>
      <c r="D45" s="172"/>
      <c r="E45" s="172"/>
      <c r="F45" s="172"/>
      <c r="G45" s="172"/>
      <c r="H45" s="173"/>
      <c r="I45" s="173"/>
      <c r="J45" s="173"/>
      <c r="K45" s="172"/>
      <c r="L45" s="173" t="s">
        <v>357</v>
      </c>
      <c r="M45" s="174"/>
      <c r="N45" s="174"/>
      <c r="O45" s="174"/>
      <c r="P45" s="174"/>
      <c r="Q45" s="174"/>
      <c r="R45" s="174"/>
      <c r="S45" s="174"/>
      <c r="T45" s="175" t="s">
        <v>358</v>
      </c>
      <c r="U45" s="173" t="s">
        <v>359</v>
      </c>
      <c r="V45" s="173" t="s">
        <v>357</v>
      </c>
      <c r="W45" s="174"/>
      <c r="X45" s="174"/>
      <c r="Y45" s="174"/>
      <c r="Z45" s="174"/>
      <c r="AA45" s="174"/>
      <c r="AB45" s="174"/>
      <c r="AC45" s="174"/>
      <c r="AD45" s="65" t="s">
        <v>358</v>
      </c>
      <c r="AE45" s="66" t="s">
        <v>359</v>
      </c>
      <c r="AF45" s="66" t="s">
        <v>357</v>
      </c>
      <c r="AG45" s="150"/>
      <c r="AH45" s="150"/>
      <c r="AI45" s="150"/>
      <c r="AJ45" s="150"/>
      <c r="AK45" s="150"/>
      <c r="AL45" s="150"/>
      <c r="AM45" s="150"/>
      <c r="AN45" s="65" t="s">
        <v>358</v>
      </c>
      <c r="AO45" s="66" t="s">
        <v>359</v>
      </c>
      <c r="AP45" s="64"/>
    </row>
    <row r="46" spans="1:42" ht="14.25">
      <c r="A46" s="172" t="s">
        <v>683</v>
      </c>
      <c r="B46" s="172"/>
      <c r="C46" s="172"/>
      <c r="D46" s="172"/>
      <c r="E46" s="172"/>
      <c r="F46" s="172"/>
      <c r="G46" s="172"/>
      <c r="H46" s="173"/>
      <c r="I46" s="173"/>
      <c r="J46" s="173"/>
      <c r="K46" s="172"/>
      <c r="L46" s="173"/>
      <c r="M46" s="173"/>
      <c r="N46" s="173"/>
      <c r="O46" s="173"/>
      <c r="P46" s="173"/>
      <c r="Q46" s="173"/>
      <c r="R46" s="173"/>
      <c r="S46" s="173"/>
      <c r="T46" s="173"/>
      <c r="U46" s="173"/>
      <c r="V46" s="173"/>
      <c r="W46" s="173"/>
      <c r="X46" s="173"/>
      <c r="Y46" s="173"/>
      <c r="Z46" s="173"/>
      <c r="AA46" s="173"/>
      <c r="AB46" s="173"/>
      <c r="AC46" s="173"/>
      <c r="AD46" s="66"/>
      <c r="AE46" s="66"/>
      <c r="AF46" s="66"/>
      <c r="AG46" s="66"/>
      <c r="AH46" s="66"/>
      <c r="AI46" s="66"/>
      <c r="AJ46" s="66"/>
      <c r="AK46" s="66"/>
      <c r="AL46" s="66"/>
      <c r="AM46" s="66"/>
      <c r="AN46" s="66"/>
      <c r="AO46" s="66"/>
      <c r="AP46" s="64"/>
    </row>
    <row r="47" spans="1:42" ht="14.25">
      <c r="A47" s="172"/>
      <c r="B47" s="172"/>
      <c r="C47" s="172"/>
      <c r="D47" s="172"/>
      <c r="E47" s="172"/>
      <c r="F47" s="172"/>
      <c r="G47" s="172"/>
      <c r="H47" s="173"/>
      <c r="I47" s="173"/>
      <c r="J47" s="173"/>
      <c r="K47" s="173"/>
      <c r="L47" s="173" t="s">
        <v>357</v>
      </c>
      <c r="M47" s="174"/>
      <c r="N47" s="174"/>
      <c r="O47" s="174"/>
      <c r="P47" s="174"/>
      <c r="Q47" s="174"/>
      <c r="R47" s="174"/>
      <c r="S47" s="174"/>
      <c r="T47" s="175" t="s">
        <v>358</v>
      </c>
      <c r="U47" s="173" t="s">
        <v>359</v>
      </c>
      <c r="V47" s="173" t="s">
        <v>357</v>
      </c>
      <c r="W47" s="174"/>
      <c r="X47" s="174"/>
      <c r="Y47" s="174"/>
      <c r="Z47" s="174"/>
      <c r="AA47" s="174"/>
      <c r="AB47" s="174"/>
      <c r="AC47" s="174"/>
      <c r="AD47" s="65" t="s">
        <v>358</v>
      </c>
      <c r="AE47" s="66" t="s">
        <v>359</v>
      </c>
      <c r="AF47" s="66" t="s">
        <v>357</v>
      </c>
      <c r="AG47" s="150"/>
      <c r="AH47" s="150"/>
      <c r="AI47" s="150"/>
      <c r="AJ47" s="150"/>
      <c r="AK47" s="150"/>
      <c r="AL47" s="150"/>
      <c r="AM47" s="150"/>
      <c r="AN47" s="65" t="s">
        <v>358</v>
      </c>
      <c r="AO47" s="66" t="s">
        <v>359</v>
      </c>
      <c r="AP47" s="64"/>
    </row>
    <row r="48" spans="1:42" ht="14.25">
      <c r="A48" s="172" t="s">
        <v>684</v>
      </c>
      <c r="B48" s="172"/>
      <c r="C48" s="172"/>
      <c r="D48" s="172"/>
      <c r="E48" s="172"/>
      <c r="F48" s="172"/>
      <c r="G48" s="172"/>
      <c r="H48" s="172"/>
      <c r="I48" s="172"/>
      <c r="J48" s="172"/>
      <c r="K48" s="172"/>
      <c r="L48" s="173" t="s">
        <v>357</v>
      </c>
      <c r="M48" s="174"/>
      <c r="N48" s="174"/>
      <c r="O48" s="174"/>
      <c r="P48" s="174"/>
      <c r="Q48" s="174"/>
      <c r="R48" s="174"/>
      <c r="S48" s="174"/>
      <c r="T48" s="175" t="s">
        <v>358</v>
      </c>
      <c r="U48" s="173" t="s">
        <v>359</v>
      </c>
      <c r="V48" s="173" t="s">
        <v>357</v>
      </c>
      <c r="W48" s="174"/>
      <c r="X48" s="174"/>
      <c r="Y48" s="174"/>
      <c r="Z48" s="174"/>
      <c r="AA48" s="174"/>
      <c r="AB48" s="174"/>
      <c r="AC48" s="174"/>
      <c r="AD48" s="65" t="s">
        <v>358</v>
      </c>
      <c r="AE48" s="66" t="s">
        <v>359</v>
      </c>
      <c r="AF48" s="66" t="s">
        <v>357</v>
      </c>
      <c r="AG48" s="150"/>
      <c r="AH48" s="150"/>
      <c r="AI48" s="150"/>
      <c r="AJ48" s="150"/>
      <c r="AK48" s="150"/>
      <c r="AL48" s="150"/>
      <c r="AM48" s="150"/>
      <c r="AN48" s="65" t="s">
        <v>358</v>
      </c>
      <c r="AO48" s="66" t="s">
        <v>359</v>
      </c>
      <c r="AP48" s="64"/>
    </row>
    <row r="49" spans="1:42" s="45" customFormat="1" ht="14.25">
      <c r="A49" s="172" t="s">
        <v>685</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P49" s="64"/>
    </row>
    <row r="50" spans="1:41" s="45" customFormat="1" ht="14.25">
      <c r="A50" s="172"/>
      <c r="B50" s="172"/>
      <c r="C50" s="172"/>
      <c r="D50" s="172"/>
      <c r="E50" s="172"/>
      <c r="F50" s="172"/>
      <c r="G50" s="172"/>
      <c r="H50" s="172"/>
      <c r="I50" s="172"/>
      <c r="J50" s="172"/>
      <c r="K50" s="172"/>
      <c r="L50" s="173" t="s">
        <v>163</v>
      </c>
      <c r="M50" s="174"/>
      <c r="N50" s="174"/>
      <c r="O50" s="174"/>
      <c r="P50" s="174"/>
      <c r="Q50" s="174"/>
      <c r="R50" s="174"/>
      <c r="S50" s="174"/>
      <c r="T50" s="175" t="s">
        <v>78</v>
      </c>
      <c r="U50" s="173" t="s">
        <v>48</v>
      </c>
      <c r="V50" s="173" t="s">
        <v>163</v>
      </c>
      <c r="W50" s="174"/>
      <c r="X50" s="174"/>
      <c r="Y50" s="174"/>
      <c r="Z50" s="174"/>
      <c r="AA50" s="174"/>
      <c r="AB50" s="174"/>
      <c r="AC50" s="174"/>
      <c r="AD50" s="65" t="s">
        <v>78</v>
      </c>
      <c r="AE50" s="66" t="s">
        <v>48</v>
      </c>
      <c r="AF50" s="66" t="s">
        <v>163</v>
      </c>
      <c r="AG50" s="150"/>
      <c r="AH50" s="150"/>
      <c r="AI50" s="150"/>
      <c r="AJ50" s="150"/>
      <c r="AK50" s="150"/>
      <c r="AL50" s="150"/>
      <c r="AM50" s="150"/>
      <c r="AN50" s="65" t="s">
        <v>78</v>
      </c>
      <c r="AO50" s="66" t="s">
        <v>48</v>
      </c>
    </row>
    <row r="51" spans="1:42" s="45" customFormat="1" ht="14.25">
      <c r="A51" s="172" t="s">
        <v>686</v>
      </c>
      <c r="B51" s="172"/>
      <c r="C51" s="172"/>
      <c r="D51" s="172"/>
      <c r="E51" s="172"/>
      <c r="F51" s="172"/>
      <c r="G51" s="172"/>
      <c r="H51" s="172"/>
      <c r="I51" s="172"/>
      <c r="J51" s="172"/>
      <c r="K51" s="172"/>
      <c r="L51" s="173" t="s">
        <v>163</v>
      </c>
      <c r="M51" s="174"/>
      <c r="N51" s="174"/>
      <c r="O51" s="174"/>
      <c r="P51" s="174"/>
      <c r="Q51" s="174"/>
      <c r="R51" s="174"/>
      <c r="S51" s="174"/>
      <c r="T51" s="175" t="s">
        <v>78</v>
      </c>
      <c r="U51" s="173" t="s">
        <v>48</v>
      </c>
      <c r="V51" s="173" t="s">
        <v>163</v>
      </c>
      <c r="W51" s="174"/>
      <c r="X51" s="174"/>
      <c r="Y51" s="174"/>
      <c r="Z51" s="174"/>
      <c r="AA51" s="174"/>
      <c r="AB51" s="174"/>
      <c r="AC51" s="174"/>
      <c r="AD51" s="65" t="s">
        <v>78</v>
      </c>
      <c r="AE51" s="66" t="s">
        <v>48</v>
      </c>
      <c r="AF51" s="66" t="s">
        <v>163</v>
      </c>
      <c r="AG51" s="150"/>
      <c r="AH51" s="150"/>
      <c r="AI51" s="150"/>
      <c r="AJ51" s="150"/>
      <c r="AK51" s="150"/>
      <c r="AL51" s="150"/>
      <c r="AM51" s="150"/>
      <c r="AN51" s="65" t="s">
        <v>78</v>
      </c>
      <c r="AO51" s="66" t="s">
        <v>48</v>
      </c>
      <c r="AP51" s="64"/>
    </row>
    <row r="52" spans="1:43" ht="14.25">
      <c r="A52" s="172" t="s">
        <v>687</v>
      </c>
      <c r="B52" s="172"/>
      <c r="C52" s="172"/>
      <c r="D52" s="172"/>
      <c r="E52" s="172"/>
      <c r="F52" s="172"/>
      <c r="G52" s="172"/>
      <c r="H52" s="172"/>
      <c r="I52" s="172"/>
      <c r="J52" s="172"/>
      <c r="K52" s="172"/>
      <c r="L52" s="173" t="s">
        <v>357</v>
      </c>
      <c r="M52" s="174"/>
      <c r="N52" s="174"/>
      <c r="O52" s="174"/>
      <c r="P52" s="174"/>
      <c r="Q52" s="174"/>
      <c r="R52" s="174"/>
      <c r="S52" s="174"/>
      <c r="T52" s="175" t="s">
        <v>358</v>
      </c>
      <c r="U52" s="173" t="s">
        <v>359</v>
      </c>
      <c r="V52" s="173" t="s">
        <v>357</v>
      </c>
      <c r="W52" s="174"/>
      <c r="X52" s="174"/>
      <c r="Y52" s="174"/>
      <c r="Z52" s="174"/>
      <c r="AA52" s="174"/>
      <c r="AB52" s="174"/>
      <c r="AC52" s="174"/>
      <c r="AD52" s="65" t="s">
        <v>358</v>
      </c>
      <c r="AE52" s="66" t="s">
        <v>359</v>
      </c>
      <c r="AF52" s="66" t="s">
        <v>357</v>
      </c>
      <c r="AG52" s="150"/>
      <c r="AH52" s="150"/>
      <c r="AI52" s="150"/>
      <c r="AJ52" s="150"/>
      <c r="AK52" s="150"/>
      <c r="AL52" s="150"/>
      <c r="AM52" s="150"/>
      <c r="AN52" s="65" t="s">
        <v>358</v>
      </c>
      <c r="AO52" s="66" t="s">
        <v>359</v>
      </c>
      <c r="AP52" s="64"/>
      <c r="AQ52" s="45"/>
    </row>
    <row r="53" spans="1:42" ht="14.25">
      <c r="A53" s="172" t="s">
        <v>688</v>
      </c>
      <c r="B53" s="114"/>
      <c r="C53" s="114"/>
      <c r="D53" s="114"/>
      <c r="E53" s="114"/>
      <c r="F53" s="114"/>
      <c r="G53" s="114"/>
      <c r="H53" s="114"/>
      <c r="I53" s="114"/>
      <c r="J53" s="114"/>
      <c r="K53" s="114"/>
      <c r="L53" s="173" t="s">
        <v>357</v>
      </c>
      <c r="M53" s="174"/>
      <c r="N53" s="174"/>
      <c r="O53" s="174"/>
      <c r="P53" s="174"/>
      <c r="Q53" s="174"/>
      <c r="R53" s="174"/>
      <c r="S53" s="174"/>
      <c r="T53" s="175" t="s">
        <v>358</v>
      </c>
      <c r="U53" s="173" t="s">
        <v>359</v>
      </c>
      <c r="V53" s="173" t="s">
        <v>357</v>
      </c>
      <c r="W53" s="174"/>
      <c r="X53" s="174"/>
      <c r="Y53" s="174"/>
      <c r="Z53" s="174"/>
      <c r="AA53" s="174"/>
      <c r="AB53" s="174"/>
      <c r="AC53" s="174"/>
      <c r="AD53" s="65" t="s">
        <v>358</v>
      </c>
      <c r="AE53" s="66" t="s">
        <v>359</v>
      </c>
      <c r="AF53" s="66" t="s">
        <v>357</v>
      </c>
      <c r="AG53" s="150"/>
      <c r="AH53" s="150"/>
      <c r="AI53" s="150"/>
      <c r="AJ53" s="150"/>
      <c r="AK53" s="150"/>
      <c r="AL53" s="150"/>
      <c r="AM53" s="150"/>
      <c r="AN53" s="65" t="s">
        <v>358</v>
      </c>
      <c r="AO53" s="66" t="s">
        <v>359</v>
      </c>
      <c r="AP53" s="64"/>
    </row>
    <row r="54" spans="1:42" ht="14.25">
      <c r="A54" s="114" t="s">
        <v>689</v>
      </c>
      <c r="B54" s="114"/>
      <c r="C54" s="114"/>
      <c r="D54" s="114"/>
      <c r="E54" s="114"/>
      <c r="F54" s="114"/>
      <c r="G54" s="114"/>
      <c r="H54" s="114"/>
      <c r="I54" s="114"/>
      <c r="J54" s="114"/>
      <c r="K54" s="114"/>
      <c r="L54" s="114"/>
      <c r="M54" s="174"/>
      <c r="N54" s="174"/>
      <c r="O54" s="174"/>
      <c r="P54" s="174"/>
      <c r="Q54" s="174"/>
      <c r="R54" s="174"/>
      <c r="S54" s="174"/>
      <c r="T54" s="176" t="s">
        <v>358</v>
      </c>
      <c r="U54" s="114"/>
      <c r="V54" s="114"/>
      <c r="W54" s="114"/>
      <c r="X54" s="114"/>
      <c r="Y54" s="114"/>
      <c r="Z54" s="114"/>
      <c r="AA54" s="114"/>
      <c r="AB54" s="114"/>
      <c r="AC54" s="114"/>
      <c r="AD54" s="71"/>
      <c r="AE54" s="71"/>
      <c r="AF54" s="71"/>
      <c r="AG54" s="71"/>
      <c r="AH54" s="71"/>
      <c r="AI54" s="71"/>
      <c r="AJ54" s="71"/>
      <c r="AK54" s="71"/>
      <c r="AL54" s="71"/>
      <c r="AM54" s="71"/>
      <c r="AN54" s="71"/>
      <c r="AO54" s="71"/>
      <c r="AP54" s="71"/>
    </row>
    <row r="55" spans="1:42" ht="14.25">
      <c r="A55" s="177" t="s">
        <v>690</v>
      </c>
      <c r="B55" s="177"/>
      <c r="C55" s="177"/>
      <c r="D55" s="177"/>
      <c r="E55" s="177"/>
      <c r="F55" s="177"/>
      <c r="G55" s="177"/>
      <c r="H55" s="177"/>
      <c r="I55" s="177"/>
      <c r="J55" s="177"/>
      <c r="K55" s="177"/>
      <c r="L55" s="177"/>
      <c r="M55" s="182"/>
      <c r="N55" s="182"/>
      <c r="O55" s="182"/>
      <c r="P55" s="182"/>
      <c r="Q55" s="182"/>
      <c r="R55" s="182"/>
      <c r="S55" s="182"/>
      <c r="T55" s="183" t="s">
        <v>360</v>
      </c>
      <c r="U55" s="177"/>
      <c r="V55" s="177"/>
      <c r="W55" s="177"/>
      <c r="X55" s="177"/>
      <c r="Y55" s="177"/>
      <c r="Z55" s="177"/>
      <c r="AA55" s="177"/>
      <c r="AB55" s="177"/>
      <c r="AC55" s="177"/>
      <c r="AD55" s="68"/>
      <c r="AE55" s="68"/>
      <c r="AF55" s="68"/>
      <c r="AG55" s="68"/>
      <c r="AH55" s="68"/>
      <c r="AI55" s="68"/>
      <c r="AJ55" s="68"/>
      <c r="AK55" s="68"/>
      <c r="AL55" s="68"/>
      <c r="AM55" s="68"/>
      <c r="AN55" s="68"/>
      <c r="AO55" s="68"/>
      <c r="AP55" s="68"/>
    </row>
    <row r="56" spans="1:43" ht="14.25">
      <c r="A56" s="184" t="s">
        <v>91</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23"/>
      <c r="AE56" s="23"/>
      <c r="AF56" s="23"/>
      <c r="AG56" s="23"/>
      <c r="AH56" s="23"/>
      <c r="AI56" s="23"/>
      <c r="AJ56" s="23"/>
      <c r="AK56" s="23"/>
      <c r="AL56" s="23"/>
      <c r="AM56" s="23"/>
      <c r="AN56" s="23"/>
      <c r="AO56" s="23"/>
      <c r="AP56" s="23"/>
      <c r="AQ56" s="23"/>
    </row>
    <row r="57" spans="1:43" ht="14.25">
      <c r="A57" s="21" t="s">
        <v>92</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row>
    <row r="58" spans="1:43" ht="14.25">
      <c r="A58" s="17" t="s">
        <v>93</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1:31" ht="14.25">
      <c r="A59" s="20" t="s">
        <v>185</v>
      </c>
      <c r="L59" s="20" t="s">
        <v>163</v>
      </c>
      <c r="M59" s="20" t="s">
        <v>186</v>
      </c>
      <c r="U59" s="20" t="s">
        <v>48</v>
      </c>
      <c r="V59" s="20" t="s">
        <v>163</v>
      </c>
      <c r="W59" s="20" t="s">
        <v>187</v>
      </c>
      <c r="AE59" s="20" t="s">
        <v>48</v>
      </c>
    </row>
    <row r="60" spans="1:31" ht="13.5">
      <c r="A60" s="20" t="s">
        <v>188</v>
      </c>
      <c r="L60" s="20" t="s">
        <v>163</v>
      </c>
      <c r="M60" s="155"/>
      <c r="N60" s="155"/>
      <c r="O60" s="155"/>
      <c r="P60" s="155"/>
      <c r="Q60" s="155"/>
      <c r="R60" s="155"/>
      <c r="S60" s="155"/>
      <c r="T60" s="32" t="s">
        <v>74</v>
      </c>
      <c r="U60" s="20" t="s">
        <v>48</v>
      </c>
      <c r="V60" s="20" t="s">
        <v>163</v>
      </c>
      <c r="W60" s="155"/>
      <c r="X60" s="155"/>
      <c r="Y60" s="155"/>
      <c r="Z60" s="155"/>
      <c r="AA60" s="155"/>
      <c r="AB60" s="155"/>
      <c r="AC60" s="155"/>
      <c r="AD60" s="32" t="s">
        <v>74</v>
      </c>
      <c r="AE60" s="20" t="s">
        <v>48</v>
      </c>
    </row>
    <row r="61" spans="1:31" ht="13.5">
      <c r="A61" s="20" t="s">
        <v>189</v>
      </c>
      <c r="K61" s="3" t="s">
        <v>100</v>
      </c>
      <c r="L61" s="20" t="s">
        <v>163</v>
      </c>
      <c r="M61" s="115"/>
      <c r="N61" s="115"/>
      <c r="O61" s="115"/>
      <c r="P61" s="115"/>
      <c r="Q61" s="115"/>
      <c r="R61" s="115"/>
      <c r="S61" s="115"/>
      <c r="T61" s="115"/>
      <c r="U61" s="20" t="s">
        <v>48</v>
      </c>
      <c r="V61" s="20" t="s">
        <v>163</v>
      </c>
      <c r="W61" s="115"/>
      <c r="X61" s="115"/>
      <c r="Y61" s="115"/>
      <c r="Z61" s="115"/>
      <c r="AA61" s="115"/>
      <c r="AB61" s="115"/>
      <c r="AC61" s="115"/>
      <c r="AD61" s="115"/>
      <c r="AE61" s="20" t="s">
        <v>48</v>
      </c>
    </row>
    <row r="62" spans="1:43" ht="13.5">
      <c r="A62" s="21"/>
      <c r="B62" s="21"/>
      <c r="C62" s="21"/>
      <c r="D62" s="21"/>
      <c r="E62" s="21"/>
      <c r="F62" s="21"/>
      <c r="G62" s="21"/>
      <c r="H62" s="21"/>
      <c r="I62" s="21"/>
      <c r="J62" s="21"/>
      <c r="K62" s="5" t="s">
        <v>101</v>
      </c>
      <c r="L62" s="21" t="s">
        <v>163</v>
      </c>
      <c r="M62" s="134"/>
      <c r="N62" s="134"/>
      <c r="O62" s="134"/>
      <c r="P62" s="134"/>
      <c r="Q62" s="134"/>
      <c r="R62" s="134"/>
      <c r="S62" s="134"/>
      <c r="T62" s="134"/>
      <c r="U62" s="21" t="s">
        <v>48</v>
      </c>
      <c r="V62" s="21" t="s">
        <v>163</v>
      </c>
      <c r="W62" s="134"/>
      <c r="X62" s="134"/>
      <c r="Y62" s="134"/>
      <c r="Z62" s="134"/>
      <c r="AA62" s="134"/>
      <c r="AB62" s="134"/>
      <c r="AC62" s="134"/>
      <c r="AD62" s="134"/>
      <c r="AE62" s="21" t="s">
        <v>48</v>
      </c>
      <c r="AF62" s="21"/>
      <c r="AG62" s="21"/>
      <c r="AH62" s="21"/>
      <c r="AI62" s="21"/>
      <c r="AJ62" s="21"/>
      <c r="AK62" s="21"/>
      <c r="AL62" s="21"/>
      <c r="AM62" s="21"/>
      <c r="AN62" s="21"/>
      <c r="AO62" s="21"/>
      <c r="AP62" s="21"/>
      <c r="AQ62" s="21"/>
    </row>
    <row r="63" spans="1:43" ht="13.5">
      <c r="A63" s="21" t="s">
        <v>190</v>
      </c>
      <c r="B63" s="21"/>
      <c r="C63" s="21"/>
      <c r="D63" s="21"/>
      <c r="E63" s="21"/>
      <c r="F63" s="21"/>
      <c r="G63" s="134"/>
      <c r="H63" s="134"/>
      <c r="I63" s="134"/>
      <c r="J63" s="134"/>
      <c r="K63" s="134"/>
      <c r="L63" s="134"/>
      <c r="M63" s="134"/>
      <c r="N63" s="134"/>
      <c r="O63" s="21" t="s">
        <v>103</v>
      </c>
      <c r="P63" s="21"/>
      <c r="Q63" s="21" t="s">
        <v>102</v>
      </c>
      <c r="R63" s="21"/>
      <c r="S63" s="134"/>
      <c r="T63" s="134"/>
      <c r="U63" s="134"/>
      <c r="V63" s="134"/>
      <c r="W63" s="134"/>
      <c r="X63" s="134"/>
      <c r="Y63" s="134"/>
      <c r="Z63" s="21" t="s">
        <v>103</v>
      </c>
      <c r="AA63" s="21"/>
      <c r="AB63" s="21"/>
      <c r="AC63" s="21"/>
      <c r="AD63" s="21"/>
      <c r="AE63" s="21"/>
      <c r="AF63" s="21"/>
      <c r="AG63" s="21"/>
      <c r="AH63" s="21"/>
      <c r="AI63" s="21"/>
      <c r="AJ63" s="21"/>
      <c r="AK63" s="21"/>
      <c r="AL63" s="21"/>
      <c r="AM63" s="21"/>
      <c r="AN63" s="21"/>
      <c r="AO63" s="21"/>
      <c r="AP63" s="21"/>
      <c r="AQ63" s="21"/>
    </row>
    <row r="64" spans="1:43" ht="13.5">
      <c r="A64" s="21" t="s">
        <v>191</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E64" s="41" t="s">
        <v>38</v>
      </c>
      <c r="AF64" s="40" t="s">
        <v>104</v>
      </c>
      <c r="AG64" s="40"/>
      <c r="AH64" s="40"/>
      <c r="AI64" s="41" t="s">
        <v>38</v>
      </c>
      <c r="AJ64" s="21" t="s">
        <v>105</v>
      </c>
      <c r="AM64" s="21"/>
      <c r="AN64" s="21"/>
      <c r="AO64" s="21"/>
      <c r="AP64" s="21"/>
      <c r="AQ64" s="21"/>
    </row>
    <row r="65" spans="1:43" ht="13.5">
      <c r="A65" s="21" t="s">
        <v>94</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13.5">
      <c r="A66" s="17"/>
      <c r="B66" s="17"/>
      <c r="C66" s="38" t="s">
        <v>38</v>
      </c>
      <c r="D66" s="17" t="s">
        <v>192</v>
      </c>
      <c r="E66" s="17"/>
      <c r="F66" s="17"/>
      <c r="G66" s="17"/>
      <c r="H66" s="17"/>
      <c r="I66" s="17"/>
      <c r="J66" s="17"/>
      <c r="K66" s="17"/>
      <c r="L66" s="17"/>
      <c r="M66" s="17"/>
      <c r="N66" s="38" t="s">
        <v>38</v>
      </c>
      <c r="O66" s="17" t="s">
        <v>193</v>
      </c>
      <c r="P66" s="17"/>
      <c r="Q66" s="17"/>
      <c r="R66" s="17"/>
      <c r="S66" s="17"/>
      <c r="T66" s="17"/>
      <c r="U66" s="17"/>
      <c r="V66" s="17"/>
      <c r="W66" s="17"/>
      <c r="X66" s="17"/>
      <c r="Y66" s="38" t="s">
        <v>38</v>
      </c>
      <c r="Z66" s="17" t="s">
        <v>194</v>
      </c>
      <c r="AA66" s="17"/>
      <c r="AB66" s="17"/>
      <c r="AC66" s="17"/>
      <c r="AD66" s="17"/>
      <c r="AE66" s="17"/>
      <c r="AF66" s="17"/>
      <c r="AG66" s="17"/>
      <c r="AH66" s="17"/>
      <c r="AI66" s="17"/>
      <c r="AJ66" s="17"/>
      <c r="AK66" s="17"/>
      <c r="AL66" s="17"/>
      <c r="AM66" s="17"/>
      <c r="AN66" s="17"/>
      <c r="AO66" s="17"/>
      <c r="AP66" s="17"/>
      <c r="AQ66" s="17"/>
    </row>
    <row r="67" spans="1:43" ht="13.5">
      <c r="A67" s="23" t="s">
        <v>95</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row>
    <row r="68" spans="1:43" ht="1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row>
    <row r="69" spans="1:43" ht="1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row>
    <row r="70" spans="1:43" ht="13.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1:43" ht="13.5">
      <c r="A71" s="17" t="s">
        <v>195</v>
      </c>
      <c r="B71" s="17"/>
      <c r="C71" s="17"/>
      <c r="D71" s="17"/>
      <c r="E71" s="17"/>
      <c r="F71" s="17"/>
      <c r="G71" s="17"/>
      <c r="H71" s="17"/>
      <c r="I71" s="17"/>
      <c r="J71" s="17"/>
      <c r="K71" s="17"/>
      <c r="L71" s="17"/>
      <c r="M71" s="17"/>
      <c r="N71" s="8"/>
      <c r="O71" s="17"/>
      <c r="P71" s="144"/>
      <c r="Q71" s="144"/>
      <c r="R71" s="17" t="s">
        <v>106</v>
      </c>
      <c r="S71" s="17"/>
      <c r="T71" s="144"/>
      <c r="U71" s="144"/>
      <c r="V71" s="17" t="s">
        <v>107</v>
      </c>
      <c r="W71" s="17"/>
      <c r="X71" s="145"/>
      <c r="Y71" s="145"/>
      <c r="Z71" s="17" t="s">
        <v>108</v>
      </c>
      <c r="AA71" s="17"/>
      <c r="AB71" s="17"/>
      <c r="AC71" s="17"/>
      <c r="AD71" s="17"/>
      <c r="AE71" s="17"/>
      <c r="AF71" s="17"/>
      <c r="AG71" s="17"/>
      <c r="AH71" s="17"/>
      <c r="AI71" s="17"/>
      <c r="AJ71" s="17"/>
      <c r="AK71" s="17"/>
      <c r="AL71" s="17"/>
      <c r="AM71" s="17"/>
      <c r="AN71" s="17"/>
      <c r="AO71" s="17"/>
      <c r="AP71" s="17"/>
      <c r="AQ71" s="17"/>
    </row>
    <row r="72" spans="1:43" ht="13.5">
      <c r="A72" s="25" t="s">
        <v>196</v>
      </c>
      <c r="B72" s="25"/>
      <c r="C72" s="25"/>
      <c r="D72" s="25"/>
      <c r="E72" s="25"/>
      <c r="F72" s="25"/>
      <c r="G72" s="25"/>
      <c r="H72" s="25"/>
      <c r="I72" s="25"/>
      <c r="J72" s="25"/>
      <c r="K72" s="25"/>
      <c r="L72" s="25"/>
      <c r="M72" s="25"/>
      <c r="N72" s="26"/>
      <c r="O72" s="25"/>
      <c r="P72" s="143"/>
      <c r="Q72" s="143"/>
      <c r="R72" s="25" t="s">
        <v>106</v>
      </c>
      <c r="S72" s="25"/>
      <c r="T72" s="143"/>
      <c r="U72" s="143"/>
      <c r="V72" s="25" t="s">
        <v>107</v>
      </c>
      <c r="W72" s="25"/>
      <c r="X72" s="147"/>
      <c r="Y72" s="147"/>
      <c r="Z72" s="25" t="s">
        <v>108</v>
      </c>
      <c r="AA72" s="25"/>
      <c r="AB72" s="25"/>
      <c r="AC72" s="25"/>
      <c r="AD72" s="25"/>
      <c r="AE72" s="25"/>
      <c r="AF72" s="25"/>
      <c r="AG72" s="25"/>
      <c r="AH72" s="25"/>
      <c r="AI72" s="25"/>
      <c r="AJ72" s="25"/>
      <c r="AK72" s="25"/>
      <c r="AL72" s="25"/>
      <c r="AM72" s="25"/>
      <c r="AN72" s="25"/>
      <c r="AO72" s="25"/>
      <c r="AP72" s="25"/>
      <c r="AQ72" s="25"/>
    </row>
    <row r="73" spans="1:43" ht="13.5">
      <c r="A73" s="23" t="s">
        <v>197</v>
      </c>
      <c r="B73" s="23"/>
      <c r="C73" s="23"/>
      <c r="D73" s="23"/>
      <c r="E73" s="23"/>
      <c r="F73" s="23"/>
      <c r="G73" s="23"/>
      <c r="H73" s="23"/>
      <c r="I73" s="23"/>
      <c r="J73" s="23"/>
      <c r="K73" s="23"/>
      <c r="L73" s="23"/>
      <c r="M73" s="23"/>
      <c r="N73" s="23"/>
      <c r="O73" s="23"/>
      <c r="P73" s="23"/>
      <c r="Q73" s="23"/>
      <c r="R73" s="23"/>
      <c r="S73" s="23"/>
      <c r="T73" s="23"/>
      <c r="U73" s="21"/>
      <c r="V73" s="21"/>
      <c r="W73" s="142" t="s">
        <v>112</v>
      </c>
      <c r="X73" s="142"/>
      <c r="Y73" s="142"/>
      <c r="Z73" s="142"/>
      <c r="AA73" s="142"/>
      <c r="AB73" s="142"/>
      <c r="AC73" s="142"/>
      <c r="AD73" s="142"/>
      <c r="AE73" s="142"/>
      <c r="AF73" s="142"/>
      <c r="AG73" s="142"/>
      <c r="AH73" s="142"/>
      <c r="AI73" s="142"/>
      <c r="AJ73" s="142"/>
      <c r="AK73" s="142"/>
      <c r="AL73" s="142"/>
      <c r="AM73" s="142"/>
      <c r="AN73" s="142"/>
      <c r="AO73" s="142"/>
      <c r="AP73" s="142"/>
      <c r="AQ73" s="21"/>
    </row>
    <row r="74" spans="1:43" ht="13.5">
      <c r="A74" s="21"/>
      <c r="B74" s="21"/>
      <c r="C74" s="5" t="s">
        <v>109</v>
      </c>
      <c r="D74" s="142"/>
      <c r="E74" s="142"/>
      <c r="F74" s="21" t="s">
        <v>110</v>
      </c>
      <c r="G74" s="21"/>
      <c r="H74" s="21"/>
      <c r="I74" s="5"/>
      <c r="J74" s="21"/>
      <c r="K74" s="146"/>
      <c r="L74" s="146"/>
      <c r="M74" s="21" t="s">
        <v>106</v>
      </c>
      <c r="N74" s="21"/>
      <c r="O74" s="146"/>
      <c r="P74" s="146"/>
      <c r="Q74" s="21" t="s">
        <v>107</v>
      </c>
      <c r="R74" s="21"/>
      <c r="S74" s="148"/>
      <c r="T74" s="148"/>
      <c r="U74" s="21" t="s">
        <v>111</v>
      </c>
      <c r="V74" s="21"/>
      <c r="W74" s="142"/>
      <c r="X74" s="142"/>
      <c r="Y74" s="142"/>
      <c r="Z74" s="142"/>
      <c r="AA74" s="142"/>
      <c r="AB74" s="142"/>
      <c r="AC74" s="142"/>
      <c r="AD74" s="142"/>
      <c r="AE74" s="142"/>
      <c r="AF74" s="142"/>
      <c r="AG74" s="142"/>
      <c r="AH74" s="142"/>
      <c r="AI74" s="142"/>
      <c r="AJ74" s="142"/>
      <c r="AK74" s="142"/>
      <c r="AL74" s="142"/>
      <c r="AM74" s="142"/>
      <c r="AN74" s="142"/>
      <c r="AO74" s="142"/>
      <c r="AP74" s="142"/>
      <c r="AQ74" s="21" t="s">
        <v>198</v>
      </c>
    </row>
    <row r="75" spans="1:43" ht="13.5">
      <c r="A75" s="21"/>
      <c r="B75" s="21"/>
      <c r="C75" s="5" t="s">
        <v>109</v>
      </c>
      <c r="D75" s="142"/>
      <c r="E75" s="142"/>
      <c r="F75" s="21" t="s">
        <v>110</v>
      </c>
      <c r="G75" s="21"/>
      <c r="H75" s="21"/>
      <c r="I75" s="5"/>
      <c r="J75" s="21"/>
      <c r="K75" s="146"/>
      <c r="L75" s="146"/>
      <c r="M75" s="21" t="s">
        <v>106</v>
      </c>
      <c r="N75" s="21"/>
      <c r="O75" s="146"/>
      <c r="P75" s="146"/>
      <c r="Q75" s="21" t="s">
        <v>107</v>
      </c>
      <c r="R75" s="21"/>
      <c r="S75" s="148"/>
      <c r="T75" s="148"/>
      <c r="U75" s="21" t="s">
        <v>111</v>
      </c>
      <c r="V75" s="21"/>
      <c r="W75" s="142"/>
      <c r="X75" s="142"/>
      <c r="Y75" s="142"/>
      <c r="Z75" s="142"/>
      <c r="AA75" s="142"/>
      <c r="AB75" s="142"/>
      <c r="AC75" s="142"/>
      <c r="AD75" s="142"/>
      <c r="AE75" s="142"/>
      <c r="AF75" s="142"/>
      <c r="AG75" s="142"/>
      <c r="AH75" s="142"/>
      <c r="AI75" s="142"/>
      <c r="AJ75" s="142"/>
      <c r="AK75" s="142"/>
      <c r="AL75" s="142"/>
      <c r="AM75" s="142"/>
      <c r="AN75" s="142"/>
      <c r="AO75" s="142"/>
      <c r="AP75" s="142"/>
      <c r="AQ75" s="21" t="s">
        <v>198</v>
      </c>
    </row>
    <row r="76" spans="1:43" ht="13.5">
      <c r="A76" s="17"/>
      <c r="B76" s="17"/>
      <c r="C76" s="8" t="s">
        <v>109</v>
      </c>
      <c r="D76" s="141"/>
      <c r="E76" s="141"/>
      <c r="F76" s="17" t="s">
        <v>110</v>
      </c>
      <c r="G76" s="17"/>
      <c r="H76" s="17"/>
      <c r="I76" s="8"/>
      <c r="J76" s="17"/>
      <c r="K76" s="144"/>
      <c r="L76" s="144"/>
      <c r="M76" s="17" t="s">
        <v>106</v>
      </c>
      <c r="N76" s="17"/>
      <c r="O76" s="144"/>
      <c r="P76" s="144"/>
      <c r="Q76" s="17" t="s">
        <v>107</v>
      </c>
      <c r="R76" s="17"/>
      <c r="S76" s="145"/>
      <c r="T76" s="145"/>
      <c r="U76" s="17" t="s">
        <v>111</v>
      </c>
      <c r="V76" s="17"/>
      <c r="W76" s="141"/>
      <c r="X76" s="141"/>
      <c r="Y76" s="141"/>
      <c r="Z76" s="141"/>
      <c r="AA76" s="141"/>
      <c r="AB76" s="141"/>
      <c r="AC76" s="141"/>
      <c r="AD76" s="141"/>
      <c r="AE76" s="141"/>
      <c r="AF76" s="141"/>
      <c r="AG76" s="141"/>
      <c r="AH76" s="141"/>
      <c r="AI76" s="141"/>
      <c r="AJ76" s="141"/>
      <c r="AK76" s="141"/>
      <c r="AL76" s="141"/>
      <c r="AM76" s="141"/>
      <c r="AN76" s="141"/>
      <c r="AO76" s="141"/>
      <c r="AP76" s="141"/>
      <c r="AQ76" s="17" t="s">
        <v>198</v>
      </c>
    </row>
    <row r="77" spans="1:43" ht="13.5">
      <c r="A77" s="21" t="s">
        <v>96</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row>
    <row r="78" spans="1:43" ht="1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row>
    <row r="79" spans="1:43" ht="13.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ht="13.5">
      <c r="A80" s="20" t="s">
        <v>97</v>
      </c>
    </row>
  </sheetData>
  <sheetProtection/>
  <mergeCells count="114">
    <mergeCell ref="W50:AC50"/>
    <mergeCell ref="AG50:AM50"/>
    <mergeCell ref="M32:S32"/>
    <mergeCell ref="W32:AC32"/>
    <mergeCell ref="AG32:AM32"/>
    <mergeCell ref="M42:S42"/>
    <mergeCell ref="W42:AC42"/>
    <mergeCell ref="AG42:AM42"/>
    <mergeCell ref="M33:S33"/>
    <mergeCell ref="M61:T61"/>
    <mergeCell ref="M62:T62"/>
    <mergeCell ref="W61:AD61"/>
    <mergeCell ref="W62:AD62"/>
    <mergeCell ref="M37:S37"/>
    <mergeCell ref="M39:S39"/>
    <mergeCell ref="W39:AC39"/>
    <mergeCell ref="W48:AC48"/>
    <mergeCell ref="M54:S54"/>
    <mergeCell ref="M55:S55"/>
    <mergeCell ref="M60:S60"/>
    <mergeCell ref="W60:AC60"/>
    <mergeCell ref="K26:Q26"/>
    <mergeCell ref="M30:S30"/>
    <mergeCell ref="W30:AC30"/>
    <mergeCell ref="W35:AC35"/>
    <mergeCell ref="M35:S35"/>
    <mergeCell ref="M53:S53"/>
    <mergeCell ref="W53:AC53"/>
    <mergeCell ref="A31:S31"/>
    <mergeCell ref="A3:I3"/>
    <mergeCell ref="A4:I4"/>
    <mergeCell ref="A1:AQ1"/>
    <mergeCell ref="I14:J14"/>
    <mergeCell ref="L14:P14"/>
    <mergeCell ref="T14:X14"/>
    <mergeCell ref="AB14:AF14"/>
    <mergeCell ref="AJ14:AN14"/>
    <mergeCell ref="Q11:T11"/>
    <mergeCell ref="Q12:T12"/>
    <mergeCell ref="I15:J15"/>
    <mergeCell ref="L15:P15"/>
    <mergeCell ref="T15:X15"/>
    <mergeCell ref="AB15:AF15"/>
    <mergeCell ref="AJ15:AN15"/>
    <mergeCell ref="K18:O18"/>
    <mergeCell ref="S18:W18"/>
    <mergeCell ref="AA18:AE18"/>
    <mergeCell ref="AI18:AM18"/>
    <mergeCell ref="L16:Q16"/>
    <mergeCell ref="T16:Y16"/>
    <mergeCell ref="K21:L21"/>
    <mergeCell ref="N21:R21"/>
    <mergeCell ref="S20:W20"/>
    <mergeCell ref="AA20:AE20"/>
    <mergeCell ref="AI20:AM20"/>
    <mergeCell ref="K22:L22"/>
    <mergeCell ref="N22:R22"/>
    <mergeCell ref="K20:O20"/>
    <mergeCell ref="AG39:AM39"/>
    <mergeCell ref="M41:S41"/>
    <mergeCell ref="W37:AC37"/>
    <mergeCell ref="AG37:AM37"/>
    <mergeCell ref="W41:AC41"/>
    <mergeCell ref="AG41:AM41"/>
    <mergeCell ref="AG30:AM30"/>
    <mergeCell ref="AG53:AM53"/>
    <mergeCell ref="M47:S47"/>
    <mergeCell ref="W47:AC47"/>
    <mergeCell ref="M52:S52"/>
    <mergeCell ref="W52:AC52"/>
    <mergeCell ref="M48:S48"/>
    <mergeCell ref="M51:S51"/>
    <mergeCell ref="W51:AC51"/>
    <mergeCell ref="AG51:AM51"/>
    <mergeCell ref="M50:S50"/>
    <mergeCell ref="G63:N63"/>
    <mergeCell ref="S63:Y63"/>
    <mergeCell ref="AG52:AM52"/>
    <mergeCell ref="M43:S43"/>
    <mergeCell ref="W43:AC43"/>
    <mergeCell ref="AG43:AM43"/>
    <mergeCell ref="AG47:AM47"/>
    <mergeCell ref="AG48:AM48"/>
    <mergeCell ref="M44:S44"/>
    <mergeCell ref="W44:AC44"/>
    <mergeCell ref="Z23:AD23"/>
    <mergeCell ref="Z24:AD24"/>
    <mergeCell ref="W45:AC45"/>
    <mergeCell ref="AG45:AM45"/>
    <mergeCell ref="P71:Q71"/>
    <mergeCell ref="T71:U71"/>
    <mergeCell ref="X71:Y71"/>
    <mergeCell ref="AG44:AM44"/>
    <mergeCell ref="M45:S45"/>
    <mergeCell ref="AG35:AM35"/>
    <mergeCell ref="K75:L75"/>
    <mergeCell ref="O75:P75"/>
    <mergeCell ref="X72:Y72"/>
    <mergeCell ref="D74:E74"/>
    <mergeCell ref="K74:L74"/>
    <mergeCell ref="O74:P74"/>
    <mergeCell ref="S74:T74"/>
    <mergeCell ref="S75:T75"/>
    <mergeCell ref="W75:AP75"/>
    <mergeCell ref="W76:AP76"/>
    <mergeCell ref="W73:AP73"/>
    <mergeCell ref="W74:AP74"/>
    <mergeCell ref="P72:Q72"/>
    <mergeCell ref="T72:U72"/>
    <mergeCell ref="D76:E76"/>
    <mergeCell ref="K76:L76"/>
    <mergeCell ref="O76:P76"/>
    <mergeCell ref="S76:T76"/>
    <mergeCell ref="D75:E75"/>
  </mergeCells>
  <dataValidations count="1">
    <dataValidation type="list" allowBlank="1" showInputMessage="1" showErrorMessage="1" sqref="D6:D7 M6 T6:T7 AC6 H8 O8 W8 F28 J28 N28 R28 X28 AF28 B28 C66 N66 Y66 AE64 AI64">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6"/>
  <sheetViews>
    <sheetView zoomScale="115" zoomScaleNormal="115" zoomScalePageLayoutView="0" workbookViewId="0" topLeftCell="A31">
      <selection activeCell="AV19" sqref="AV19"/>
    </sheetView>
  </sheetViews>
  <sheetFormatPr defaultColWidth="9.140625" defaultRowHeight="15"/>
  <cols>
    <col min="1" max="56" width="2.140625" style="4" customWidth="1"/>
    <col min="57" max="16384" width="9.00390625" style="4" customWidth="1"/>
  </cols>
  <sheetData>
    <row r="1" spans="1:55" s="18" customFormat="1" ht="13.5">
      <c r="A1" s="162" t="s">
        <v>113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89"/>
      <c r="AS1" s="89"/>
      <c r="AT1" s="89"/>
      <c r="AU1" s="89"/>
      <c r="AV1" s="89"/>
      <c r="AW1" s="89"/>
      <c r="AX1" s="89"/>
      <c r="AY1" s="89"/>
      <c r="AZ1" s="89"/>
      <c r="BA1" s="89"/>
      <c r="BB1" s="89"/>
      <c r="BC1" s="89"/>
    </row>
    <row r="2" s="18" customFormat="1" ht="13.5">
      <c r="A2" s="18" t="s">
        <v>114</v>
      </c>
    </row>
    <row r="3" spans="1:43" s="18" customFormat="1" ht="13.5">
      <c r="A3" s="90" t="s">
        <v>115</v>
      </c>
      <c r="B3" s="90"/>
      <c r="C3" s="90"/>
      <c r="D3" s="90"/>
      <c r="E3" s="90"/>
      <c r="F3" s="90"/>
      <c r="G3" s="90"/>
      <c r="H3" s="164"/>
      <c r="I3" s="164"/>
      <c r="J3" s="164"/>
      <c r="K3" s="164"/>
      <c r="L3" s="164"/>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3" s="18" customFormat="1" ht="13.5">
      <c r="A4" s="91" t="s">
        <v>219</v>
      </c>
      <c r="B4" s="91"/>
      <c r="C4" s="91"/>
      <c r="D4" s="91"/>
      <c r="E4" s="91"/>
      <c r="F4" s="91"/>
      <c r="G4" s="92" t="s">
        <v>117</v>
      </c>
      <c r="H4" s="163"/>
      <c r="I4" s="163"/>
      <c r="J4" s="163"/>
      <c r="K4" s="163"/>
      <c r="L4" s="163"/>
      <c r="M4" s="91" t="s">
        <v>48</v>
      </c>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7:13" s="18" customFormat="1" ht="13.5">
      <c r="G5" s="93" t="s">
        <v>117</v>
      </c>
      <c r="H5" s="161"/>
      <c r="I5" s="161"/>
      <c r="J5" s="161"/>
      <c r="K5" s="161"/>
      <c r="L5" s="161"/>
      <c r="M5" s="18" t="s">
        <v>48</v>
      </c>
    </row>
    <row r="6" spans="4:13" s="18" customFormat="1" ht="13.5">
      <c r="D6" s="93"/>
      <c r="G6" s="93" t="s">
        <v>117</v>
      </c>
      <c r="H6" s="161"/>
      <c r="I6" s="161"/>
      <c r="J6" s="161"/>
      <c r="K6" s="161"/>
      <c r="L6" s="161"/>
      <c r="M6" s="18" t="s">
        <v>48</v>
      </c>
    </row>
    <row r="7" spans="4:13" s="18" customFormat="1" ht="13.5">
      <c r="D7" s="93"/>
      <c r="G7" s="93" t="s">
        <v>117</v>
      </c>
      <c r="H7" s="161"/>
      <c r="I7" s="161"/>
      <c r="J7" s="161"/>
      <c r="K7" s="161"/>
      <c r="L7" s="161"/>
      <c r="M7" s="18" t="s">
        <v>48</v>
      </c>
    </row>
    <row r="8" spans="1:43" s="18" customFormat="1" ht="13.5">
      <c r="A8" s="28"/>
      <c r="B8" s="28"/>
      <c r="C8" s="28"/>
      <c r="D8" s="28"/>
      <c r="E8" s="28"/>
      <c r="F8" s="28"/>
      <c r="G8" s="94" t="s">
        <v>117</v>
      </c>
      <c r="H8" s="160"/>
      <c r="I8" s="160"/>
      <c r="J8" s="160"/>
      <c r="K8" s="160"/>
      <c r="L8" s="160"/>
      <c r="M8" s="28" t="s">
        <v>48</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18" customFormat="1" ht="13.5">
      <c r="A9" s="18" t="s">
        <v>116</v>
      </c>
    </row>
    <row r="10" spans="1:43" s="18" customFormat="1" ht="13.5">
      <c r="A10" s="95"/>
      <c r="B10" s="94" t="s">
        <v>38</v>
      </c>
      <c r="C10" s="95" t="s">
        <v>80</v>
      </c>
      <c r="D10" s="95"/>
      <c r="E10" s="95"/>
      <c r="F10" s="94" t="s">
        <v>38</v>
      </c>
      <c r="G10" s="95" t="s">
        <v>81</v>
      </c>
      <c r="H10" s="95"/>
      <c r="I10" s="95"/>
      <c r="J10" s="94" t="s">
        <v>38</v>
      </c>
      <c r="K10" s="95" t="s">
        <v>82</v>
      </c>
      <c r="L10" s="95"/>
      <c r="M10" s="95"/>
      <c r="N10" s="94" t="s">
        <v>38</v>
      </c>
      <c r="O10" s="95" t="s">
        <v>83</v>
      </c>
      <c r="P10" s="95"/>
      <c r="Q10" s="95"/>
      <c r="R10" s="94" t="s">
        <v>38</v>
      </c>
      <c r="S10" s="95" t="s">
        <v>84</v>
      </c>
      <c r="T10" s="95"/>
      <c r="U10" s="95"/>
      <c r="V10" s="95"/>
      <c r="W10" s="95"/>
      <c r="X10" s="94" t="s">
        <v>38</v>
      </c>
      <c r="Y10" s="95" t="s">
        <v>85</v>
      </c>
      <c r="Z10" s="95"/>
      <c r="AA10" s="95"/>
      <c r="AB10" s="95"/>
      <c r="AC10" s="95"/>
      <c r="AD10" s="95"/>
      <c r="AE10" s="95"/>
      <c r="AF10" s="94" t="s">
        <v>38</v>
      </c>
      <c r="AG10" s="95" t="s">
        <v>86</v>
      </c>
      <c r="AH10" s="95"/>
      <c r="AI10" s="95"/>
      <c r="AJ10" s="95"/>
      <c r="AK10" s="95"/>
      <c r="AL10" s="95"/>
      <c r="AM10" s="95"/>
      <c r="AN10" s="95"/>
      <c r="AO10" s="95"/>
      <c r="AP10" s="95"/>
      <c r="AQ10" s="95"/>
    </row>
    <row r="11" spans="1:25" s="18" customFormat="1" ht="13.5">
      <c r="A11" s="18" t="s">
        <v>220</v>
      </c>
      <c r="F11" s="164"/>
      <c r="G11" s="164"/>
      <c r="H11" s="164"/>
      <c r="I11" s="164"/>
      <c r="J11" s="164"/>
      <c r="K11" s="164"/>
      <c r="L11" s="164"/>
      <c r="M11" s="164"/>
      <c r="N11" s="22" t="s">
        <v>103</v>
      </c>
      <c r="O11" s="22"/>
      <c r="P11" s="22" t="s">
        <v>102</v>
      </c>
      <c r="Q11" s="22"/>
      <c r="R11" s="164"/>
      <c r="S11" s="164"/>
      <c r="T11" s="164"/>
      <c r="U11" s="164"/>
      <c r="V11" s="164"/>
      <c r="W11" s="164"/>
      <c r="X11" s="164"/>
      <c r="Y11" s="22" t="s">
        <v>103</v>
      </c>
    </row>
    <row r="12" spans="1:43" ht="13.5">
      <c r="A12" s="12" t="s">
        <v>483</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45" ht="13.5">
      <c r="B13" s="5" t="s">
        <v>38</v>
      </c>
      <c r="C13" s="88" t="s">
        <v>482</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G13" s="88"/>
      <c r="AH13" s="88"/>
      <c r="AI13" s="88"/>
      <c r="AK13" s="88"/>
      <c r="AL13" s="88"/>
      <c r="AM13" s="88"/>
      <c r="AN13" s="88"/>
      <c r="AO13" s="88"/>
      <c r="AP13" s="88"/>
      <c r="AQ13" s="88"/>
      <c r="AR13" s="88"/>
      <c r="AS13" s="88"/>
    </row>
    <row r="14" spans="2:3" s="88" customFormat="1" ht="13.5">
      <c r="B14" s="87" t="s">
        <v>38</v>
      </c>
      <c r="C14" s="88" t="s">
        <v>498</v>
      </c>
    </row>
    <row r="15" spans="1:43" s="88" customFormat="1" ht="13.5">
      <c r="A15" s="27"/>
      <c r="B15" s="104" t="s">
        <v>38</v>
      </c>
      <c r="C15" s="27" t="s">
        <v>624</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row>
    <row r="16" spans="1:43" s="88" customFormat="1" ht="13.5">
      <c r="A16" s="27"/>
      <c r="B16" s="104" t="s">
        <v>38</v>
      </c>
      <c r="C16" s="27" t="s">
        <v>484</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row>
    <row r="17" spans="1:43" s="98" customFormat="1" ht="13.5">
      <c r="A17" s="27"/>
      <c r="B17" s="104" t="s">
        <v>38</v>
      </c>
      <c r="C17" s="27" t="s">
        <v>623</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row>
    <row r="18" spans="1:43" s="88" customFormat="1" ht="13.5">
      <c r="A18" s="105"/>
      <c r="B18" s="106" t="s">
        <v>38</v>
      </c>
      <c r="C18" s="105" t="s">
        <v>485</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row>
    <row r="19" spans="1:43" s="88" customFormat="1" ht="13.5">
      <c r="A19" s="27" t="s">
        <v>499</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row>
    <row r="20" spans="1:43" s="88" customFormat="1" ht="13.5">
      <c r="A20" s="27"/>
      <c r="B20" s="104" t="s">
        <v>38</v>
      </c>
      <c r="C20" s="27" t="s">
        <v>500</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row>
    <row r="21" spans="1:43" s="88" customFormat="1" ht="13.5">
      <c r="A21" s="27"/>
      <c r="B21" s="104" t="s">
        <v>38</v>
      </c>
      <c r="C21" s="27" t="s">
        <v>501</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row>
    <row r="22" spans="1:43" s="98" customFormat="1" ht="13.5">
      <c r="A22" s="27"/>
      <c r="B22" s="104" t="s">
        <v>38</v>
      </c>
      <c r="C22" s="27" t="s">
        <v>625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row>
    <row r="23" spans="1:43" s="98" customFormat="1" ht="13.5">
      <c r="A23" s="27"/>
      <c r="B23" s="104" t="s">
        <v>38</v>
      </c>
      <c r="C23" s="27" t="s">
        <v>485</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row>
    <row r="24" spans="1:43" s="88" customFormat="1" ht="13.5">
      <c r="A24" s="105"/>
      <c r="B24" s="106" t="s">
        <v>38</v>
      </c>
      <c r="C24" s="105" t="s">
        <v>626</v>
      </c>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row>
    <row r="25" spans="1:43" s="88" customFormat="1" ht="13.5">
      <c r="A25" s="107" t="s">
        <v>639</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row>
    <row r="26" spans="1:43" s="98" customFormat="1" ht="13.5">
      <c r="A26" s="27"/>
      <c r="B26" s="104" t="s">
        <v>38</v>
      </c>
      <c r="C26" s="27" t="s">
        <v>627</v>
      </c>
      <c r="D26" s="27"/>
      <c r="E26" s="27"/>
      <c r="F26" s="27"/>
      <c r="G26" s="27"/>
      <c r="H26" s="27"/>
      <c r="I26" s="27"/>
      <c r="J26" s="27"/>
      <c r="K26" s="27"/>
      <c r="L26" s="27"/>
      <c r="M26" s="104" t="s">
        <v>38</v>
      </c>
      <c r="N26" s="27" t="s">
        <v>628</v>
      </c>
      <c r="O26" s="27"/>
      <c r="P26" s="27"/>
      <c r="Q26" s="27"/>
      <c r="R26" s="27"/>
      <c r="S26" s="27"/>
      <c r="T26" s="27"/>
      <c r="U26" s="27"/>
      <c r="V26" s="27"/>
      <c r="W26" s="104" t="s">
        <v>38</v>
      </c>
      <c r="X26" s="27" t="s">
        <v>629</v>
      </c>
      <c r="Y26" s="27"/>
      <c r="Z26" s="27"/>
      <c r="AA26" s="27"/>
      <c r="AB26" s="27"/>
      <c r="AC26" s="27"/>
      <c r="AD26" s="27"/>
      <c r="AE26" s="27"/>
      <c r="AF26" s="27"/>
      <c r="AG26" s="27"/>
      <c r="AH26" s="27"/>
      <c r="AI26" s="27"/>
      <c r="AJ26" s="27"/>
      <c r="AK26" s="27"/>
      <c r="AL26" s="27"/>
      <c r="AM26" s="27"/>
      <c r="AN26" s="27"/>
      <c r="AO26" s="27"/>
      <c r="AP26" s="27"/>
      <c r="AQ26" s="27"/>
    </row>
    <row r="27" spans="1:43" s="88" customFormat="1" ht="13.5">
      <c r="A27" s="105"/>
      <c r="B27" s="106" t="s">
        <v>38</v>
      </c>
      <c r="C27" s="105" t="s">
        <v>630</v>
      </c>
      <c r="D27" s="105"/>
      <c r="E27" s="105"/>
      <c r="F27" s="105"/>
      <c r="G27" s="105"/>
      <c r="H27" s="105"/>
      <c r="I27" s="105"/>
      <c r="J27" s="105"/>
      <c r="K27" s="105"/>
      <c r="L27" s="105"/>
      <c r="M27" s="106" t="s">
        <v>38</v>
      </c>
      <c r="N27" s="105" t="s">
        <v>485</v>
      </c>
      <c r="O27" s="105"/>
      <c r="P27" s="105"/>
      <c r="Q27" s="105"/>
      <c r="R27" s="105"/>
      <c r="S27" s="105"/>
      <c r="T27" s="105"/>
      <c r="U27" s="105"/>
      <c r="V27" s="105"/>
      <c r="W27" s="106" t="s">
        <v>38</v>
      </c>
      <c r="X27" s="105" t="s">
        <v>631</v>
      </c>
      <c r="Y27" s="105"/>
      <c r="Z27" s="105"/>
      <c r="AA27" s="105"/>
      <c r="AB27" s="105"/>
      <c r="AC27" s="105"/>
      <c r="AD27" s="105"/>
      <c r="AE27" s="105"/>
      <c r="AF27" s="105"/>
      <c r="AG27" s="105"/>
      <c r="AH27" s="105"/>
      <c r="AI27" s="105"/>
      <c r="AJ27" s="105"/>
      <c r="AK27" s="105"/>
      <c r="AL27" s="105"/>
      <c r="AM27" s="105"/>
      <c r="AN27" s="105"/>
      <c r="AO27" s="105"/>
      <c r="AP27" s="105"/>
      <c r="AQ27" s="105"/>
    </row>
    <row r="28" spans="1:9" ht="13.5">
      <c r="A28" s="4" t="s">
        <v>486</v>
      </c>
      <c r="H28" s="19"/>
      <c r="I28" s="19"/>
    </row>
    <row r="29" spans="1:43" ht="13.5">
      <c r="A29" s="4" t="s">
        <v>221</v>
      </c>
      <c r="K29" s="50"/>
      <c r="L29" s="50"/>
      <c r="M29" s="50"/>
      <c r="N29" s="50"/>
      <c r="O29" s="134"/>
      <c r="P29" s="134"/>
      <c r="Q29" s="134"/>
      <c r="R29" s="134"/>
      <c r="S29" s="50" t="s">
        <v>99</v>
      </c>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1:19" ht="13.5">
      <c r="A30" s="4" t="s">
        <v>118</v>
      </c>
      <c r="O30" s="134"/>
      <c r="P30" s="134"/>
      <c r="Q30" s="134"/>
      <c r="R30" s="134"/>
      <c r="S30" s="4" t="s">
        <v>99</v>
      </c>
    </row>
    <row r="31" spans="1:19" ht="13.5">
      <c r="A31" s="4" t="s">
        <v>119</v>
      </c>
      <c r="O31" s="134"/>
      <c r="P31" s="134"/>
      <c r="Q31" s="134"/>
      <c r="R31" s="134"/>
      <c r="S31" s="4" t="s">
        <v>99</v>
      </c>
    </row>
    <row r="32" spans="1:19" ht="13.5">
      <c r="A32" s="4" t="s">
        <v>120</v>
      </c>
      <c r="O32" s="137"/>
      <c r="P32" s="137"/>
      <c r="Q32" s="137"/>
      <c r="R32" s="137"/>
      <c r="S32" s="4" t="s">
        <v>99</v>
      </c>
    </row>
    <row r="33" spans="1:43" ht="13.5">
      <c r="A33" s="12" t="s">
        <v>487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19" ht="13.5">
      <c r="A34" s="4" t="s">
        <v>98</v>
      </c>
      <c r="K34" s="19"/>
      <c r="L34" s="19"/>
      <c r="O34" s="153"/>
      <c r="P34" s="153"/>
      <c r="Q34" s="153"/>
      <c r="R34" s="153"/>
      <c r="S34" s="35" t="s">
        <v>74</v>
      </c>
    </row>
    <row r="35" spans="1:43" ht="13.5">
      <c r="A35" s="7" t="s">
        <v>121</v>
      </c>
      <c r="B35" s="7"/>
      <c r="C35" s="7"/>
      <c r="D35" s="7"/>
      <c r="E35" s="7"/>
      <c r="F35" s="7"/>
      <c r="G35" s="7"/>
      <c r="H35" s="7"/>
      <c r="I35" s="7"/>
      <c r="J35" s="7"/>
      <c r="K35" s="29"/>
      <c r="L35" s="29"/>
      <c r="M35" s="7"/>
      <c r="N35" s="7"/>
      <c r="O35" s="154"/>
      <c r="P35" s="154"/>
      <c r="Q35" s="154"/>
      <c r="R35" s="154"/>
      <c r="S35" s="34" t="s">
        <v>74</v>
      </c>
      <c r="T35" s="7"/>
      <c r="U35" s="7"/>
      <c r="V35" s="7"/>
      <c r="W35" s="7"/>
      <c r="X35" s="7"/>
      <c r="Y35" s="7"/>
      <c r="Z35" s="7"/>
      <c r="AA35" s="7"/>
      <c r="AB35" s="7"/>
      <c r="AC35" s="7"/>
      <c r="AD35" s="7"/>
      <c r="AE35" s="7"/>
      <c r="AF35" s="7"/>
      <c r="AG35" s="7"/>
      <c r="AH35" s="7"/>
      <c r="AI35" s="7"/>
      <c r="AJ35" s="7"/>
      <c r="AK35" s="7"/>
      <c r="AL35" s="7"/>
      <c r="AM35" s="7"/>
      <c r="AN35" s="7"/>
      <c r="AO35" s="7"/>
      <c r="AP35" s="7"/>
      <c r="AQ35" s="7"/>
    </row>
    <row r="36" spans="1:31" ht="13.5">
      <c r="A36" s="4" t="s">
        <v>488</v>
      </c>
      <c r="AE36" s="30"/>
    </row>
    <row r="37" spans="1:43" ht="13.5">
      <c r="A37" s="12" t="s">
        <v>489</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31"/>
      <c r="AF37" s="12"/>
      <c r="AG37" s="12"/>
      <c r="AH37" s="12"/>
      <c r="AI37" s="12"/>
      <c r="AJ37" s="12"/>
      <c r="AK37" s="12"/>
      <c r="AL37" s="12"/>
      <c r="AM37" s="12"/>
      <c r="AN37" s="12"/>
      <c r="AO37" s="12"/>
      <c r="AP37" s="12"/>
      <c r="AQ37" s="12"/>
    </row>
    <row r="38" ht="13.5">
      <c r="A38" s="4" t="s">
        <v>224</v>
      </c>
    </row>
    <row r="39" spans="3:9" ht="13.5">
      <c r="C39" s="41" t="s">
        <v>38</v>
      </c>
      <c r="D39" s="4" t="s">
        <v>122</v>
      </c>
      <c r="H39" s="41" t="s">
        <v>38</v>
      </c>
      <c r="I39" s="4" t="s">
        <v>123</v>
      </c>
    </row>
    <row r="40" spans="1:39" ht="13.5">
      <c r="A40" s="27" t="s">
        <v>124</v>
      </c>
      <c r="AG40" s="41" t="s">
        <v>38</v>
      </c>
      <c r="AH40" s="4" t="s">
        <v>122</v>
      </c>
      <c r="AL40" s="41" t="s">
        <v>38</v>
      </c>
      <c r="AM40" s="4" t="s">
        <v>123</v>
      </c>
    </row>
    <row r="41" spans="1:38" ht="13.5">
      <c r="A41" s="27" t="s">
        <v>333</v>
      </c>
      <c r="AG41" s="4" t="s">
        <v>34</v>
      </c>
      <c r="AI41" s="134"/>
      <c r="AJ41" s="134"/>
      <c r="AK41" s="134"/>
      <c r="AL41" s="4" t="s">
        <v>26</v>
      </c>
    </row>
    <row r="42" spans="1:27" ht="13.5">
      <c r="A42" s="58" t="s">
        <v>334</v>
      </c>
      <c r="O42" s="58"/>
      <c r="P42" s="58" t="s">
        <v>34</v>
      </c>
      <c r="Q42" s="58"/>
      <c r="R42" s="58"/>
      <c r="S42" s="58"/>
      <c r="T42" s="58"/>
      <c r="U42" s="58"/>
      <c r="V42" s="58"/>
      <c r="W42" s="58"/>
      <c r="X42" s="58"/>
      <c r="Y42" s="58"/>
      <c r="Z42" s="58"/>
      <c r="AA42" s="58" t="s">
        <v>26</v>
      </c>
    </row>
    <row r="43" spans="1:32" ht="13.5">
      <c r="A43" s="58" t="s">
        <v>335</v>
      </c>
      <c r="B43" s="5"/>
      <c r="F43" s="5"/>
      <c r="J43" s="5"/>
      <c r="N43" s="5"/>
      <c r="P43" s="61" t="s">
        <v>38</v>
      </c>
      <c r="Q43" s="58" t="s">
        <v>336</v>
      </c>
      <c r="R43" s="5"/>
      <c r="T43" s="58"/>
      <c r="X43" s="5"/>
      <c r="AF43" s="5"/>
    </row>
    <row r="44" spans="3:42" ht="13.5">
      <c r="C44" s="58"/>
      <c r="D44" s="58"/>
      <c r="E44" s="58"/>
      <c r="F44" s="58"/>
      <c r="G44" s="58"/>
      <c r="H44" s="58"/>
      <c r="I44" s="58"/>
      <c r="J44" s="58"/>
      <c r="K44" s="58"/>
      <c r="L44" s="58"/>
      <c r="M44" s="58"/>
      <c r="N44" s="58"/>
      <c r="O44" s="58"/>
      <c r="P44" s="61" t="s">
        <v>38</v>
      </c>
      <c r="Q44" s="58" t="s">
        <v>337</v>
      </c>
      <c r="R44" s="61"/>
      <c r="S44" s="58"/>
      <c r="T44" s="58"/>
      <c r="U44" s="58"/>
      <c r="V44" s="58"/>
      <c r="W44" s="58"/>
      <c r="X44" s="61"/>
      <c r="Y44" s="58"/>
      <c r="Z44" s="58"/>
      <c r="AA44" s="58"/>
      <c r="AB44" s="58"/>
      <c r="AC44" s="58"/>
      <c r="AD44" s="58"/>
      <c r="AE44" s="58"/>
      <c r="AF44" s="58"/>
      <c r="AG44" s="58"/>
      <c r="AH44" s="58"/>
      <c r="AI44" s="58"/>
      <c r="AJ44" s="58"/>
      <c r="AK44" s="58"/>
      <c r="AL44" s="58"/>
      <c r="AM44" s="58"/>
      <c r="AN44" s="58"/>
      <c r="AO44" s="58"/>
      <c r="AP44" s="58"/>
    </row>
    <row r="45" spans="1:43" ht="13.5">
      <c r="A45" s="58" t="s">
        <v>338</v>
      </c>
      <c r="B45" s="58"/>
      <c r="C45" s="58"/>
      <c r="D45" s="58"/>
      <c r="E45" s="58"/>
      <c r="F45" s="58"/>
      <c r="G45" s="58"/>
      <c r="H45" s="58"/>
      <c r="I45" s="58"/>
      <c r="J45" s="58"/>
      <c r="K45" s="58"/>
      <c r="L45" s="58"/>
      <c r="M45" s="58"/>
      <c r="N45" s="58"/>
      <c r="O45" s="58"/>
      <c r="P45" s="58"/>
      <c r="Q45" s="58"/>
      <c r="R45" s="61"/>
      <c r="S45" s="58"/>
      <c r="T45" s="58"/>
      <c r="U45" s="58"/>
      <c r="V45" s="58"/>
      <c r="W45" s="58"/>
      <c r="X45" s="61"/>
      <c r="Y45" s="58"/>
      <c r="Z45" s="58"/>
      <c r="AA45" s="58"/>
      <c r="AB45" s="58"/>
      <c r="AC45" s="58"/>
      <c r="AD45" s="58"/>
      <c r="AE45" s="58"/>
      <c r="AF45" s="58"/>
      <c r="AG45" s="58"/>
      <c r="AH45" s="58"/>
      <c r="AI45" s="58"/>
      <c r="AJ45" s="58"/>
      <c r="AK45" s="58"/>
      <c r="AL45" s="58"/>
      <c r="AM45" s="58"/>
      <c r="AN45" s="58"/>
      <c r="AO45" s="58"/>
      <c r="AP45" s="58"/>
      <c r="AQ45" s="58"/>
    </row>
    <row r="46" spans="1:43" ht="13.5">
      <c r="A46" s="7"/>
      <c r="B46" s="60"/>
      <c r="C46" s="60"/>
      <c r="D46" s="60"/>
      <c r="E46" s="60"/>
      <c r="F46" s="60"/>
      <c r="G46" s="60"/>
      <c r="H46" s="60"/>
      <c r="I46" s="60"/>
      <c r="J46" s="60"/>
      <c r="K46" s="60"/>
      <c r="L46" s="60"/>
      <c r="M46" s="60"/>
      <c r="N46" s="60"/>
      <c r="O46" s="60"/>
      <c r="P46" s="60"/>
      <c r="Q46" s="60"/>
      <c r="R46" s="59"/>
      <c r="S46" s="60"/>
      <c r="T46" s="60"/>
      <c r="U46" s="60"/>
      <c r="V46" s="60"/>
      <c r="W46" s="60"/>
      <c r="X46" s="59"/>
      <c r="Y46" s="60"/>
      <c r="Z46" s="60"/>
      <c r="AA46" s="60"/>
      <c r="AB46" s="60"/>
      <c r="AC46" s="60"/>
      <c r="AD46" s="60"/>
      <c r="AE46" s="60"/>
      <c r="AF46" s="60"/>
      <c r="AG46" s="60"/>
      <c r="AH46" s="60"/>
      <c r="AI46" s="60"/>
      <c r="AJ46" s="60"/>
      <c r="AK46" s="60"/>
      <c r="AL46" s="60"/>
      <c r="AM46" s="60"/>
      <c r="AN46" s="60"/>
      <c r="AO46" s="60"/>
      <c r="AP46" s="60"/>
      <c r="AQ46" s="60"/>
    </row>
    <row r="47" spans="1:41" ht="13.5">
      <c r="A47" s="18" t="s">
        <v>490</v>
      </c>
      <c r="L47" s="20" t="s">
        <v>163</v>
      </c>
      <c r="M47" s="20" t="s">
        <v>87</v>
      </c>
      <c r="N47" s="20"/>
      <c r="O47" s="20"/>
      <c r="P47" s="20"/>
      <c r="Q47" s="20"/>
      <c r="R47" s="20"/>
      <c r="S47" s="20"/>
      <c r="T47" s="20"/>
      <c r="U47" s="20" t="s">
        <v>48</v>
      </c>
      <c r="V47" s="20" t="s">
        <v>163</v>
      </c>
      <c r="W47" s="20" t="s">
        <v>88</v>
      </c>
      <c r="X47" s="20"/>
      <c r="Y47" s="20"/>
      <c r="Z47" s="20"/>
      <c r="AA47" s="20"/>
      <c r="AB47" s="20"/>
      <c r="AC47" s="20"/>
      <c r="AD47" s="20"/>
      <c r="AE47" s="20" t="s">
        <v>48</v>
      </c>
      <c r="AF47" s="20" t="s">
        <v>163</v>
      </c>
      <c r="AG47" s="20" t="s">
        <v>127</v>
      </c>
      <c r="AH47" s="20"/>
      <c r="AI47" s="20"/>
      <c r="AJ47" s="20"/>
      <c r="AK47" s="20"/>
      <c r="AL47" s="20"/>
      <c r="AM47" s="20"/>
      <c r="AN47" s="20"/>
      <c r="AO47" s="20" t="s">
        <v>48</v>
      </c>
    </row>
    <row r="48" spans="1:41" ht="13.5">
      <c r="A48" s="18" t="s">
        <v>222</v>
      </c>
      <c r="G48" s="4" t="s">
        <v>163</v>
      </c>
      <c r="H48" s="148"/>
      <c r="I48" s="148"/>
      <c r="J48" s="4" t="s">
        <v>126</v>
      </c>
      <c r="L48" s="1" t="s">
        <v>163</v>
      </c>
      <c r="M48" s="159"/>
      <c r="N48" s="159"/>
      <c r="O48" s="159"/>
      <c r="P48" s="159"/>
      <c r="Q48" s="159"/>
      <c r="R48" s="159"/>
      <c r="S48" s="159"/>
      <c r="T48" s="32" t="s">
        <v>78</v>
      </c>
      <c r="U48" s="1" t="s">
        <v>48</v>
      </c>
      <c r="V48" s="1" t="s">
        <v>163</v>
      </c>
      <c r="W48" s="159"/>
      <c r="X48" s="159"/>
      <c r="Y48" s="159"/>
      <c r="Z48" s="159"/>
      <c r="AA48" s="159"/>
      <c r="AB48" s="159"/>
      <c r="AC48" s="159"/>
      <c r="AD48" s="32" t="s">
        <v>78</v>
      </c>
      <c r="AE48" s="1" t="s">
        <v>48</v>
      </c>
      <c r="AF48" s="1" t="s">
        <v>163</v>
      </c>
      <c r="AG48" s="159"/>
      <c r="AH48" s="159"/>
      <c r="AI48" s="159"/>
      <c r="AJ48" s="159"/>
      <c r="AK48" s="159"/>
      <c r="AL48" s="159"/>
      <c r="AM48" s="159"/>
      <c r="AN48" s="32" t="s">
        <v>78</v>
      </c>
      <c r="AO48" s="1" t="s">
        <v>48</v>
      </c>
    </row>
    <row r="49" spans="1:41" ht="13.5">
      <c r="A49" s="18"/>
      <c r="G49" s="4" t="s">
        <v>163</v>
      </c>
      <c r="H49" s="148"/>
      <c r="I49" s="148"/>
      <c r="J49" s="4" t="s">
        <v>126</v>
      </c>
      <c r="L49" s="1" t="s">
        <v>163</v>
      </c>
      <c r="M49" s="159"/>
      <c r="N49" s="159"/>
      <c r="O49" s="159"/>
      <c r="P49" s="159"/>
      <c r="Q49" s="159"/>
      <c r="R49" s="159"/>
      <c r="S49" s="159"/>
      <c r="T49" s="32" t="s">
        <v>78</v>
      </c>
      <c r="U49" s="1" t="s">
        <v>48</v>
      </c>
      <c r="V49" s="1" t="s">
        <v>163</v>
      </c>
      <c r="W49" s="159"/>
      <c r="X49" s="159"/>
      <c r="Y49" s="159"/>
      <c r="Z49" s="159"/>
      <c r="AA49" s="159"/>
      <c r="AB49" s="159"/>
      <c r="AC49" s="159"/>
      <c r="AD49" s="32" t="s">
        <v>78</v>
      </c>
      <c r="AE49" s="1" t="s">
        <v>48</v>
      </c>
      <c r="AF49" s="1" t="s">
        <v>163</v>
      </c>
      <c r="AG49" s="159"/>
      <c r="AH49" s="159"/>
      <c r="AI49" s="159"/>
      <c r="AJ49" s="159"/>
      <c r="AK49" s="159"/>
      <c r="AL49" s="159"/>
      <c r="AM49" s="159"/>
      <c r="AN49" s="32" t="s">
        <v>78</v>
      </c>
      <c r="AO49" s="1" t="s">
        <v>48</v>
      </c>
    </row>
    <row r="50" spans="7:41" ht="13.5">
      <c r="G50" s="4" t="s">
        <v>163</v>
      </c>
      <c r="H50" s="148"/>
      <c r="I50" s="148"/>
      <c r="J50" s="4" t="s">
        <v>126</v>
      </c>
      <c r="L50" s="1" t="s">
        <v>163</v>
      </c>
      <c r="M50" s="159"/>
      <c r="N50" s="159"/>
      <c r="O50" s="159"/>
      <c r="P50" s="159"/>
      <c r="Q50" s="159"/>
      <c r="R50" s="159"/>
      <c r="S50" s="159"/>
      <c r="T50" s="32" t="s">
        <v>78</v>
      </c>
      <c r="U50" s="1" t="s">
        <v>48</v>
      </c>
      <c r="V50" s="1" t="s">
        <v>163</v>
      </c>
      <c r="W50" s="159"/>
      <c r="X50" s="159"/>
      <c r="Y50" s="159"/>
      <c r="Z50" s="159"/>
      <c r="AA50" s="159"/>
      <c r="AB50" s="159"/>
      <c r="AC50" s="159"/>
      <c r="AD50" s="32" t="s">
        <v>78</v>
      </c>
      <c r="AE50" s="1" t="s">
        <v>48</v>
      </c>
      <c r="AF50" s="1" t="s">
        <v>163</v>
      </c>
      <c r="AG50" s="159"/>
      <c r="AH50" s="159"/>
      <c r="AI50" s="159"/>
      <c r="AJ50" s="159"/>
      <c r="AK50" s="159"/>
      <c r="AL50" s="159"/>
      <c r="AM50" s="159"/>
      <c r="AN50" s="32" t="s">
        <v>78</v>
      </c>
      <c r="AO50" s="1" t="s">
        <v>48</v>
      </c>
    </row>
    <row r="51" spans="7:41" ht="13.5">
      <c r="G51" s="4" t="s">
        <v>163</v>
      </c>
      <c r="H51" s="148"/>
      <c r="I51" s="148"/>
      <c r="J51" s="4" t="s">
        <v>126</v>
      </c>
      <c r="L51" s="1" t="s">
        <v>163</v>
      </c>
      <c r="M51" s="159"/>
      <c r="N51" s="159"/>
      <c r="O51" s="159"/>
      <c r="P51" s="159"/>
      <c r="Q51" s="159"/>
      <c r="R51" s="159"/>
      <c r="S51" s="159"/>
      <c r="T51" s="32" t="s">
        <v>78</v>
      </c>
      <c r="U51" s="1" t="s">
        <v>48</v>
      </c>
      <c r="V51" s="1" t="s">
        <v>163</v>
      </c>
      <c r="W51" s="159"/>
      <c r="X51" s="159"/>
      <c r="Y51" s="159"/>
      <c r="Z51" s="159"/>
      <c r="AA51" s="159"/>
      <c r="AB51" s="159"/>
      <c r="AC51" s="159"/>
      <c r="AD51" s="32" t="s">
        <v>78</v>
      </c>
      <c r="AE51" s="1" t="s">
        <v>48</v>
      </c>
      <c r="AF51" s="1" t="s">
        <v>163</v>
      </c>
      <c r="AG51" s="159"/>
      <c r="AH51" s="159"/>
      <c r="AI51" s="159"/>
      <c r="AJ51" s="159"/>
      <c r="AK51" s="159"/>
      <c r="AL51" s="159"/>
      <c r="AM51" s="159"/>
      <c r="AN51" s="32" t="s">
        <v>78</v>
      </c>
      <c r="AO51" s="1" t="s">
        <v>48</v>
      </c>
    </row>
    <row r="52" spans="7:41" ht="13.5">
      <c r="G52" s="4" t="s">
        <v>163</v>
      </c>
      <c r="H52" s="148"/>
      <c r="I52" s="148"/>
      <c r="J52" s="4" t="s">
        <v>126</v>
      </c>
      <c r="L52" s="1" t="s">
        <v>163</v>
      </c>
      <c r="M52" s="159"/>
      <c r="N52" s="159"/>
      <c r="O52" s="159"/>
      <c r="P52" s="159"/>
      <c r="Q52" s="159"/>
      <c r="R52" s="159"/>
      <c r="S52" s="159"/>
      <c r="T52" s="32" t="s">
        <v>78</v>
      </c>
      <c r="U52" s="1" t="s">
        <v>48</v>
      </c>
      <c r="V52" s="1" t="s">
        <v>163</v>
      </c>
      <c r="W52" s="159"/>
      <c r="X52" s="159"/>
      <c r="Y52" s="159"/>
      <c r="Z52" s="159"/>
      <c r="AA52" s="159"/>
      <c r="AB52" s="159"/>
      <c r="AC52" s="159"/>
      <c r="AD52" s="32" t="s">
        <v>78</v>
      </c>
      <c r="AE52" s="1" t="s">
        <v>48</v>
      </c>
      <c r="AF52" s="1" t="s">
        <v>163</v>
      </c>
      <c r="AG52" s="159"/>
      <c r="AH52" s="159"/>
      <c r="AI52" s="159"/>
      <c r="AJ52" s="159"/>
      <c r="AK52" s="159"/>
      <c r="AL52" s="159"/>
      <c r="AM52" s="159"/>
      <c r="AN52" s="32" t="s">
        <v>78</v>
      </c>
      <c r="AO52" s="1" t="s">
        <v>48</v>
      </c>
    </row>
    <row r="53" spans="7:41" ht="13.5">
      <c r="G53" s="4" t="s">
        <v>163</v>
      </c>
      <c r="H53" s="148"/>
      <c r="I53" s="148"/>
      <c r="J53" s="4" t="s">
        <v>126</v>
      </c>
      <c r="L53" s="1" t="s">
        <v>163</v>
      </c>
      <c r="M53" s="159"/>
      <c r="N53" s="159"/>
      <c r="O53" s="159"/>
      <c r="P53" s="159"/>
      <c r="Q53" s="159"/>
      <c r="R53" s="159"/>
      <c r="S53" s="159"/>
      <c r="T53" s="32" t="s">
        <v>78</v>
      </c>
      <c r="U53" s="1" t="s">
        <v>48</v>
      </c>
      <c r="V53" s="1" t="s">
        <v>163</v>
      </c>
      <c r="W53" s="159"/>
      <c r="X53" s="159"/>
      <c r="Y53" s="159"/>
      <c r="Z53" s="159"/>
      <c r="AA53" s="159"/>
      <c r="AB53" s="159"/>
      <c r="AC53" s="159"/>
      <c r="AD53" s="32" t="s">
        <v>78</v>
      </c>
      <c r="AE53" s="1" t="s">
        <v>48</v>
      </c>
      <c r="AF53" s="1" t="s">
        <v>163</v>
      </c>
      <c r="AG53" s="159"/>
      <c r="AH53" s="159"/>
      <c r="AI53" s="159"/>
      <c r="AJ53" s="159"/>
      <c r="AK53" s="159"/>
      <c r="AL53" s="159"/>
      <c r="AM53" s="159"/>
      <c r="AN53" s="32" t="s">
        <v>78</v>
      </c>
      <c r="AO53" s="1" t="s">
        <v>48</v>
      </c>
    </row>
    <row r="54" spans="1:41" ht="13.5">
      <c r="A54" s="4" t="s">
        <v>125</v>
      </c>
      <c r="H54" s="148"/>
      <c r="I54" s="148"/>
      <c r="L54" s="1" t="s">
        <v>163</v>
      </c>
      <c r="M54" s="159"/>
      <c r="N54" s="159"/>
      <c r="O54" s="159"/>
      <c r="P54" s="159"/>
      <c r="Q54" s="159"/>
      <c r="R54" s="159"/>
      <c r="S54" s="159"/>
      <c r="T54" s="32" t="s">
        <v>78</v>
      </c>
      <c r="U54" s="1" t="s">
        <v>48</v>
      </c>
      <c r="V54" s="1" t="s">
        <v>163</v>
      </c>
      <c r="W54" s="159"/>
      <c r="X54" s="159"/>
      <c r="Y54" s="159"/>
      <c r="Z54" s="159"/>
      <c r="AA54" s="159"/>
      <c r="AB54" s="159"/>
      <c r="AC54" s="159"/>
      <c r="AD54" s="32" t="s">
        <v>78</v>
      </c>
      <c r="AE54" s="1" t="s">
        <v>48</v>
      </c>
      <c r="AF54" s="1" t="s">
        <v>163</v>
      </c>
      <c r="AG54" s="159"/>
      <c r="AH54" s="159"/>
      <c r="AI54" s="159"/>
      <c r="AJ54" s="159"/>
      <c r="AK54" s="159"/>
      <c r="AL54" s="159"/>
      <c r="AM54" s="159"/>
      <c r="AN54" s="32" t="s">
        <v>78</v>
      </c>
      <c r="AO54" s="1" t="s">
        <v>48</v>
      </c>
    </row>
    <row r="55" spans="1:43" ht="13.5">
      <c r="A55" s="15" t="s">
        <v>491</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33"/>
      <c r="AO55" s="15"/>
      <c r="AP55" s="15"/>
      <c r="AQ55" s="15"/>
    </row>
    <row r="56" ht="13.5">
      <c r="A56" s="4" t="s">
        <v>492</v>
      </c>
    </row>
    <row r="57" spans="1:43" ht="13.5">
      <c r="A57" s="15" t="s">
        <v>493</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spans="1:17" ht="13.5">
      <c r="A58" s="4" t="s">
        <v>494</v>
      </c>
      <c r="M58" s="158"/>
      <c r="N58" s="158"/>
      <c r="O58" s="158"/>
      <c r="P58" s="158"/>
      <c r="Q58" s="62" t="s">
        <v>341</v>
      </c>
    </row>
    <row r="59" spans="1:43" ht="13.5">
      <c r="A59" s="15" t="s">
        <v>495</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3.5">
      <c r="A60" s="4" t="s">
        <v>496</v>
      </c>
    </row>
    <row r="61" spans="1:43" ht="13.5">
      <c r="A61" s="12" t="s">
        <v>497</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3" spans="1:43"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row>
    <row r="71" ht="13.5">
      <c r="K71" s="5"/>
    </row>
    <row r="72" ht="13.5">
      <c r="K72" s="5"/>
    </row>
    <row r="74" spans="28:32" ht="13.5">
      <c r="AB74" s="5"/>
      <c r="AF74" s="5"/>
    </row>
    <row r="76" spans="3:25" ht="13.5">
      <c r="C76" s="5"/>
      <c r="N76" s="5"/>
      <c r="Y76" s="5"/>
    </row>
    <row r="81" spans="14:21" ht="13.5">
      <c r="N81" s="5"/>
      <c r="P81" s="5"/>
      <c r="Q81" s="5"/>
      <c r="T81" s="5"/>
      <c r="U81" s="5"/>
    </row>
    <row r="82" spans="14:21" ht="13.5">
      <c r="N82" s="5"/>
      <c r="P82" s="5"/>
      <c r="Q82" s="5"/>
      <c r="T82" s="5"/>
      <c r="U82" s="5"/>
    </row>
    <row r="84" spans="3:16" ht="13.5">
      <c r="C84" s="5"/>
      <c r="I84" s="5"/>
      <c r="K84" s="5"/>
      <c r="L84" s="5"/>
      <c r="O84" s="5"/>
      <c r="P84" s="5"/>
    </row>
    <row r="85" spans="3:16" ht="13.5">
      <c r="C85" s="5"/>
      <c r="I85" s="5"/>
      <c r="K85" s="5"/>
      <c r="L85" s="5"/>
      <c r="O85" s="5"/>
      <c r="P85" s="5"/>
    </row>
    <row r="86" spans="3:16" ht="13.5">
      <c r="C86" s="5"/>
      <c r="I86" s="5"/>
      <c r="K86" s="5"/>
      <c r="L86" s="5"/>
      <c r="O86" s="5"/>
      <c r="P86" s="5"/>
    </row>
  </sheetData>
  <sheetProtection/>
  <mergeCells count="45">
    <mergeCell ref="O34:R34"/>
    <mergeCell ref="O35:R35"/>
    <mergeCell ref="H3:L3"/>
    <mergeCell ref="F11:M11"/>
    <mergeCell ref="R11:X11"/>
    <mergeCell ref="O29:R29"/>
    <mergeCell ref="O32:R32"/>
    <mergeCell ref="O30:R30"/>
    <mergeCell ref="O31:R31"/>
    <mergeCell ref="H50:I50"/>
    <mergeCell ref="H51:I51"/>
    <mergeCell ref="H52:I52"/>
    <mergeCell ref="H53:I53"/>
    <mergeCell ref="M49:S49"/>
    <mergeCell ref="M54:S54"/>
    <mergeCell ref="W54:AC54"/>
    <mergeCell ref="H54:I54"/>
    <mergeCell ref="M53:S53"/>
    <mergeCell ref="W53:AC53"/>
    <mergeCell ref="A1:AQ1"/>
    <mergeCell ref="H4:L4"/>
    <mergeCell ref="H5:L5"/>
    <mergeCell ref="AG54:AM54"/>
    <mergeCell ref="M50:S50"/>
    <mergeCell ref="W50:AC50"/>
    <mergeCell ref="W48:AC48"/>
    <mergeCell ref="AG50:AM50"/>
    <mergeCell ref="M52:S52"/>
    <mergeCell ref="W52:AC52"/>
    <mergeCell ref="AG52:AM52"/>
    <mergeCell ref="H6:L6"/>
    <mergeCell ref="H7:L7"/>
    <mergeCell ref="AG48:AM48"/>
    <mergeCell ref="W49:AC49"/>
    <mergeCell ref="AI41:AK41"/>
    <mergeCell ref="M58:P58"/>
    <mergeCell ref="AG53:AM53"/>
    <mergeCell ref="H48:I48"/>
    <mergeCell ref="H49:I49"/>
    <mergeCell ref="H8:L8"/>
    <mergeCell ref="AG49:AM49"/>
    <mergeCell ref="M51:S51"/>
    <mergeCell ref="W51:AC51"/>
    <mergeCell ref="AG51:AM51"/>
    <mergeCell ref="M48:S48"/>
  </mergeCells>
  <dataValidations count="3">
    <dataValidation type="list" allowBlank="1" showInputMessage="1" showErrorMessage="1" sqref="AL40 AG40 F10 J10 N10 R10 X10 AF10 B10 P43:P44 C39 H39 W26:W27 B13:B18 B26:B27 M26:M27 B20:B24">
      <formula1>"□,☑"</formula1>
    </dataValidation>
    <dataValidation type="list" allowBlank="1" showInputMessage="1" showErrorMessage="1" sqref="B43 F43 Y76 D6:D7 N76 J43 N43 C76 AF43 AB74 AF74 R43:R46 X43:X46">
      <formula1>"□,■"</formula1>
    </dataValidation>
    <dataValidation type="list" allowBlank="1" showInputMessage="1" showErrorMessage="1" sqref="AI41:AK41">
      <formula1>"1,2,3,4"</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7">
      <selection activeCell="Y22" sqref="Y22"/>
    </sheetView>
  </sheetViews>
  <sheetFormatPr defaultColWidth="9.140625" defaultRowHeight="15"/>
  <cols>
    <col min="1" max="43" width="2.140625" style="4" customWidth="1"/>
    <col min="44" max="16384" width="9.00390625" style="4" customWidth="1"/>
  </cols>
  <sheetData>
    <row r="1" spans="1:43" ht="13.5">
      <c r="A1" s="134" t="s">
        <v>128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row>
    <row r="2" ht="13.5">
      <c r="A2" s="4" t="s">
        <v>129</v>
      </c>
    </row>
    <row r="3" spans="1:43" ht="13.5">
      <c r="A3" s="15" t="s">
        <v>115</v>
      </c>
      <c r="B3" s="15"/>
      <c r="C3" s="15"/>
      <c r="D3" s="15"/>
      <c r="E3" s="15"/>
      <c r="F3" s="15"/>
      <c r="G3" s="15"/>
      <c r="H3" s="15"/>
      <c r="I3" s="15"/>
      <c r="J3" s="15"/>
      <c r="K3" s="15"/>
      <c r="L3" s="15"/>
      <c r="M3" s="15"/>
      <c r="N3" s="119"/>
      <c r="O3" s="119"/>
      <c r="P3" s="119"/>
      <c r="Q3" s="119"/>
      <c r="R3" s="119"/>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3.5">
      <c r="A4" s="4" t="s">
        <v>130</v>
      </c>
      <c r="G4" s="5"/>
      <c r="N4" s="119"/>
      <c r="O4" s="119"/>
      <c r="P4" s="119"/>
      <c r="Q4" s="119"/>
      <c r="R4" s="119"/>
    </row>
    <row r="5" spans="1:43" ht="13.5">
      <c r="A5" s="15" t="s">
        <v>131</v>
      </c>
      <c r="B5" s="15"/>
      <c r="C5" s="15"/>
      <c r="D5" s="15"/>
      <c r="E5" s="15"/>
      <c r="F5" s="15"/>
      <c r="G5" s="26"/>
      <c r="H5" s="15"/>
      <c r="I5" s="15"/>
      <c r="J5" s="15"/>
      <c r="K5" s="15"/>
      <c r="L5" s="15"/>
      <c r="M5" s="15"/>
      <c r="N5" s="119"/>
      <c r="O5" s="119"/>
      <c r="P5" s="119"/>
      <c r="Q5" s="119"/>
      <c r="R5" s="119"/>
      <c r="S5" s="119" t="s">
        <v>211</v>
      </c>
      <c r="T5" s="119"/>
      <c r="U5" s="15"/>
      <c r="V5" s="15"/>
      <c r="W5" s="15"/>
      <c r="X5" s="15"/>
      <c r="Y5" s="15"/>
      <c r="Z5" s="15"/>
      <c r="AA5" s="15"/>
      <c r="AB5" s="15"/>
      <c r="AC5" s="15"/>
      <c r="AD5" s="15"/>
      <c r="AE5" s="15"/>
      <c r="AF5" s="15"/>
      <c r="AG5" s="15"/>
      <c r="AH5" s="15"/>
      <c r="AI5" s="15"/>
      <c r="AJ5" s="15"/>
      <c r="AK5" s="15"/>
      <c r="AL5" s="15"/>
      <c r="AM5" s="15"/>
      <c r="AN5" s="15"/>
      <c r="AO5" s="15"/>
      <c r="AP5" s="15"/>
      <c r="AQ5" s="15"/>
    </row>
    <row r="6" spans="1:20" ht="13.5">
      <c r="A6" s="4" t="s">
        <v>132</v>
      </c>
      <c r="D6" s="5"/>
      <c r="G6" s="5"/>
      <c r="N6" s="168"/>
      <c r="O6" s="168"/>
      <c r="P6" s="168"/>
      <c r="Q6" s="168"/>
      <c r="R6" s="168"/>
      <c r="S6" s="4" t="s">
        <v>74</v>
      </c>
      <c r="T6" s="5"/>
    </row>
    <row r="7" spans="1:43" ht="13.5">
      <c r="A7" s="15" t="s">
        <v>133</v>
      </c>
      <c r="B7" s="15"/>
      <c r="C7" s="15"/>
      <c r="D7" s="26"/>
      <c r="E7" s="15"/>
      <c r="F7" s="15"/>
      <c r="G7" s="26"/>
      <c r="H7" s="15"/>
      <c r="I7" s="15"/>
      <c r="J7" s="15"/>
      <c r="K7" s="15"/>
      <c r="L7" s="15"/>
      <c r="M7" s="15"/>
      <c r="N7" s="168"/>
      <c r="O7" s="168"/>
      <c r="P7" s="168"/>
      <c r="Q7" s="168"/>
      <c r="R7" s="168"/>
      <c r="S7" s="15" t="s">
        <v>74</v>
      </c>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3.5">
      <c r="A8" s="12" t="s">
        <v>134</v>
      </c>
      <c r="B8" s="12"/>
      <c r="C8" s="12"/>
      <c r="D8" s="12"/>
      <c r="E8" s="12"/>
      <c r="F8" s="12"/>
      <c r="G8" s="16"/>
      <c r="H8" s="12"/>
      <c r="I8" s="12"/>
      <c r="J8" s="12"/>
      <c r="K8" s="12"/>
      <c r="L8" s="12"/>
      <c r="M8" s="12"/>
      <c r="N8" s="12"/>
      <c r="O8" s="16"/>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19" ht="13.5">
      <c r="A9" s="4" t="s">
        <v>135</v>
      </c>
      <c r="N9" s="134"/>
      <c r="O9" s="134"/>
      <c r="P9" s="134"/>
      <c r="Q9" s="134"/>
      <c r="R9" s="134"/>
      <c r="S9" s="4" t="s">
        <v>74</v>
      </c>
    </row>
    <row r="10" spans="1:43" ht="13.5">
      <c r="A10" s="7" t="s">
        <v>212</v>
      </c>
      <c r="B10" s="8"/>
      <c r="C10" s="7"/>
      <c r="D10" s="7"/>
      <c r="E10" s="7"/>
      <c r="F10" s="8"/>
      <c r="G10" s="7"/>
      <c r="H10" s="7"/>
      <c r="I10" s="7"/>
      <c r="J10" s="8"/>
      <c r="K10" s="7"/>
      <c r="L10" s="7"/>
      <c r="M10" s="7"/>
      <c r="N10" s="8"/>
      <c r="O10" s="7"/>
      <c r="P10" s="7"/>
      <c r="Q10" s="7"/>
      <c r="R10" s="8"/>
      <c r="S10" s="7"/>
      <c r="T10" s="7"/>
      <c r="U10" s="7"/>
      <c r="V10" s="7"/>
      <c r="W10" s="7"/>
      <c r="X10" s="8"/>
      <c r="Y10" s="7"/>
      <c r="Z10" s="7"/>
      <c r="AA10" s="7"/>
      <c r="AB10" s="7"/>
      <c r="AC10" s="7"/>
      <c r="AD10" s="7"/>
      <c r="AE10" s="8" t="s">
        <v>38</v>
      </c>
      <c r="AF10" s="7" t="s">
        <v>122</v>
      </c>
      <c r="AG10" s="7"/>
      <c r="AH10" s="7"/>
      <c r="AI10" s="7"/>
      <c r="AJ10" s="38" t="s">
        <v>38</v>
      </c>
      <c r="AK10" s="7" t="s">
        <v>123</v>
      </c>
      <c r="AL10" s="7"/>
      <c r="AM10" s="7"/>
      <c r="AN10" s="7"/>
      <c r="AO10" s="7"/>
      <c r="AP10" s="7"/>
      <c r="AQ10" s="7"/>
    </row>
    <row r="11" spans="1:43" ht="13.5">
      <c r="A11" s="12" t="s">
        <v>136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5:38" ht="13.5">
      <c r="E12" s="21" t="s">
        <v>163</v>
      </c>
      <c r="F12" s="21" t="s">
        <v>139</v>
      </c>
      <c r="G12" s="21"/>
      <c r="H12" s="21"/>
      <c r="I12" s="21"/>
      <c r="J12" s="21"/>
      <c r="K12" s="21"/>
      <c r="L12" s="21" t="s">
        <v>48</v>
      </c>
      <c r="M12" s="21" t="s">
        <v>163</v>
      </c>
      <c r="N12" s="21" t="s">
        <v>140</v>
      </c>
      <c r="O12" s="21"/>
      <c r="P12" s="21"/>
      <c r="Q12" s="21"/>
      <c r="R12" s="21"/>
      <c r="S12" s="21"/>
      <c r="T12" s="21"/>
      <c r="U12" s="21"/>
      <c r="AB12" s="21" t="s">
        <v>48</v>
      </c>
      <c r="AC12" s="21" t="s">
        <v>163</v>
      </c>
      <c r="AD12" s="21" t="s">
        <v>141</v>
      </c>
      <c r="AE12" s="21"/>
      <c r="AF12" s="21"/>
      <c r="AG12" s="21"/>
      <c r="AH12" s="21"/>
      <c r="AI12" s="21"/>
      <c r="AJ12" s="21"/>
      <c r="AK12" s="21"/>
      <c r="AL12" s="21" t="s">
        <v>48</v>
      </c>
    </row>
    <row r="13" spans="1:38" ht="13.5">
      <c r="A13" s="27" t="s">
        <v>213</v>
      </c>
      <c r="E13" s="21" t="s">
        <v>163</v>
      </c>
      <c r="F13" s="166"/>
      <c r="G13" s="166"/>
      <c r="H13" s="166"/>
      <c r="I13" s="166"/>
      <c r="J13" s="166"/>
      <c r="K13" s="166"/>
      <c r="L13" s="21" t="s">
        <v>48</v>
      </c>
      <c r="M13" s="21" t="s">
        <v>163</v>
      </c>
      <c r="N13" s="148"/>
      <c r="O13" s="148"/>
      <c r="P13" s="148"/>
      <c r="Q13" s="148"/>
      <c r="R13" s="148"/>
      <c r="S13" s="148"/>
      <c r="T13" s="148"/>
      <c r="U13" s="148"/>
      <c r="V13" s="148"/>
      <c r="W13" s="148"/>
      <c r="X13" s="148"/>
      <c r="Y13" s="148"/>
      <c r="Z13" s="148"/>
      <c r="AA13" s="148"/>
      <c r="AB13" s="21" t="s">
        <v>48</v>
      </c>
      <c r="AC13" s="21" t="s">
        <v>163</v>
      </c>
      <c r="AD13" s="167"/>
      <c r="AE13" s="167"/>
      <c r="AF13" s="167"/>
      <c r="AG13" s="167"/>
      <c r="AH13" s="167"/>
      <c r="AI13" s="167"/>
      <c r="AJ13" s="167"/>
      <c r="AK13" s="72" t="s">
        <v>78</v>
      </c>
      <c r="AL13" s="21" t="s">
        <v>48</v>
      </c>
    </row>
    <row r="14" spans="1:39" ht="13.5">
      <c r="A14" s="4" t="s">
        <v>214</v>
      </c>
      <c r="E14" s="21" t="s">
        <v>163</v>
      </c>
      <c r="F14" s="166"/>
      <c r="G14" s="166"/>
      <c r="H14" s="166"/>
      <c r="I14" s="166"/>
      <c r="J14" s="166"/>
      <c r="K14" s="166"/>
      <c r="L14" s="21" t="s">
        <v>48</v>
      </c>
      <c r="M14" s="21" t="s">
        <v>163</v>
      </c>
      <c r="N14" s="148"/>
      <c r="O14" s="148"/>
      <c r="P14" s="148"/>
      <c r="Q14" s="148"/>
      <c r="R14" s="148"/>
      <c r="S14" s="148"/>
      <c r="T14" s="148"/>
      <c r="U14" s="148"/>
      <c r="V14" s="148"/>
      <c r="W14" s="148"/>
      <c r="X14" s="148"/>
      <c r="Y14" s="148"/>
      <c r="Z14" s="148"/>
      <c r="AA14" s="148"/>
      <c r="AB14" s="21" t="s">
        <v>48</v>
      </c>
      <c r="AC14" s="21" t="s">
        <v>163</v>
      </c>
      <c r="AD14" s="167"/>
      <c r="AE14" s="167"/>
      <c r="AF14" s="167"/>
      <c r="AG14" s="167"/>
      <c r="AH14" s="167"/>
      <c r="AI14" s="167"/>
      <c r="AJ14" s="167"/>
      <c r="AK14" s="72" t="s">
        <v>78</v>
      </c>
      <c r="AL14" s="21" t="s">
        <v>48</v>
      </c>
      <c r="AM14" s="5"/>
    </row>
    <row r="15" spans="1:38" ht="13.5">
      <c r="A15" s="4" t="s">
        <v>215</v>
      </c>
      <c r="E15" s="21" t="s">
        <v>163</v>
      </c>
      <c r="F15" s="166"/>
      <c r="G15" s="166"/>
      <c r="H15" s="166"/>
      <c r="I15" s="166"/>
      <c r="J15" s="166"/>
      <c r="K15" s="166"/>
      <c r="L15" s="21" t="s">
        <v>48</v>
      </c>
      <c r="M15" s="21" t="s">
        <v>163</v>
      </c>
      <c r="N15" s="148"/>
      <c r="O15" s="148"/>
      <c r="P15" s="148"/>
      <c r="Q15" s="148"/>
      <c r="R15" s="148"/>
      <c r="S15" s="148"/>
      <c r="T15" s="148"/>
      <c r="U15" s="148"/>
      <c r="V15" s="148"/>
      <c r="W15" s="148"/>
      <c r="X15" s="148"/>
      <c r="Y15" s="148"/>
      <c r="Z15" s="148"/>
      <c r="AA15" s="148"/>
      <c r="AB15" s="21" t="s">
        <v>48</v>
      </c>
      <c r="AC15" s="21" t="s">
        <v>163</v>
      </c>
      <c r="AD15" s="167"/>
      <c r="AE15" s="167"/>
      <c r="AF15" s="167"/>
      <c r="AG15" s="167"/>
      <c r="AH15" s="167"/>
      <c r="AI15" s="167"/>
      <c r="AJ15" s="167"/>
      <c r="AK15" s="72" t="s">
        <v>78</v>
      </c>
      <c r="AL15" s="21" t="s">
        <v>48</v>
      </c>
    </row>
    <row r="16" spans="1:38" ht="13.5">
      <c r="A16" s="4" t="s">
        <v>216</v>
      </c>
      <c r="E16" s="21" t="s">
        <v>163</v>
      </c>
      <c r="F16" s="166"/>
      <c r="G16" s="166"/>
      <c r="H16" s="166"/>
      <c r="I16" s="166"/>
      <c r="J16" s="166"/>
      <c r="K16" s="166"/>
      <c r="L16" s="21" t="s">
        <v>48</v>
      </c>
      <c r="M16" s="21" t="s">
        <v>163</v>
      </c>
      <c r="N16" s="148"/>
      <c r="O16" s="148"/>
      <c r="P16" s="148"/>
      <c r="Q16" s="148"/>
      <c r="R16" s="148"/>
      <c r="S16" s="148"/>
      <c r="T16" s="148"/>
      <c r="U16" s="148"/>
      <c r="V16" s="148"/>
      <c r="W16" s="148"/>
      <c r="X16" s="148"/>
      <c r="Y16" s="148"/>
      <c r="Z16" s="148"/>
      <c r="AA16" s="148"/>
      <c r="AB16" s="21" t="s">
        <v>48</v>
      </c>
      <c r="AC16" s="21" t="s">
        <v>163</v>
      </c>
      <c r="AD16" s="167"/>
      <c r="AE16" s="167"/>
      <c r="AF16" s="167"/>
      <c r="AG16" s="167"/>
      <c r="AH16" s="167"/>
      <c r="AI16" s="167"/>
      <c r="AJ16" s="167"/>
      <c r="AK16" s="72" t="s">
        <v>78</v>
      </c>
      <c r="AL16" s="21" t="s">
        <v>48</v>
      </c>
    </row>
    <row r="17" spans="1:38" ht="13.5">
      <c r="A17" s="4" t="s">
        <v>217</v>
      </c>
      <c r="E17" s="21" t="s">
        <v>163</v>
      </c>
      <c r="F17" s="166"/>
      <c r="G17" s="166"/>
      <c r="H17" s="166"/>
      <c r="I17" s="166"/>
      <c r="J17" s="166"/>
      <c r="K17" s="166"/>
      <c r="L17" s="21" t="s">
        <v>48</v>
      </c>
      <c r="M17" s="21" t="s">
        <v>163</v>
      </c>
      <c r="N17" s="148"/>
      <c r="O17" s="148"/>
      <c r="P17" s="148"/>
      <c r="Q17" s="148"/>
      <c r="R17" s="148"/>
      <c r="S17" s="148"/>
      <c r="T17" s="148"/>
      <c r="U17" s="148"/>
      <c r="V17" s="148"/>
      <c r="W17" s="148"/>
      <c r="X17" s="148"/>
      <c r="Y17" s="148"/>
      <c r="Z17" s="148"/>
      <c r="AA17" s="148"/>
      <c r="AB17" s="21" t="s">
        <v>48</v>
      </c>
      <c r="AC17" s="21" t="s">
        <v>163</v>
      </c>
      <c r="AD17" s="167"/>
      <c r="AE17" s="167"/>
      <c r="AF17" s="167"/>
      <c r="AG17" s="167"/>
      <c r="AH17" s="167"/>
      <c r="AI17" s="167"/>
      <c r="AJ17" s="167"/>
      <c r="AK17" s="72" t="s">
        <v>78</v>
      </c>
      <c r="AL17" s="21" t="s">
        <v>48</v>
      </c>
    </row>
    <row r="18" spans="1:43" ht="13.5">
      <c r="A18" s="28" t="s">
        <v>218</v>
      </c>
      <c r="B18" s="7"/>
      <c r="C18" s="7"/>
      <c r="E18" s="17" t="s">
        <v>163</v>
      </c>
      <c r="F18" s="165"/>
      <c r="G18" s="165"/>
      <c r="H18" s="165"/>
      <c r="I18" s="165"/>
      <c r="J18" s="165"/>
      <c r="K18" s="165"/>
      <c r="L18" s="17" t="s">
        <v>48</v>
      </c>
      <c r="M18" s="17" t="s">
        <v>163</v>
      </c>
      <c r="N18" s="145"/>
      <c r="O18" s="145"/>
      <c r="P18" s="145"/>
      <c r="Q18" s="145"/>
      <c r="R18" s="145"/>
      <c r="S18" s="145"/>
      <c r="T18" s="145"/>
      <c r="U18" s="145"/>
      <c r="V18" s="145"/>
      <c r="W18" s="145"/>
      <c r="X18" s="145"/>
      <c r="Y18" s="145"/>
      <c r="Z18" s="145"/>
      <c r="AA18" s="145"/>
      <c r="AB18" s="17" t="s">
        <v>48</v>
      </c>
      <c r="AC18" s="17" t="s">
        <v>163</v>
      </c>
      <c r="AD18" s="169"/>
      <c r="AE18" s="169"/>
      <c r="AF18" s="169"/>
      <c r="AG18" s="169"/>
      <c r="AH18" s="169"/>
      <c r="AI18" s="169"/>
      <c r="AJ18" s="169"/>
      <c r="AK18" s="73" t="s">
        <v>78</v>
      </c>
      <c r="AL18" s="17" t="s">
        <v>48</v>
      </c>
      <c r="AM18" s="7"/>
      <c r="AN18" s="7"/>
      <c r="AO18" s="7"/>
      <c r="AP18" s="7"/>
      <c r="AQ18" s="7"/>
    </row>
    <row r="19" spans="1:4" ht="13.5">
      <c r="A19" s="4" t="s">
        <v>137</v>
      </c>
      <c r="D19" s="15"/>
    </row>
    <row r="20" spans="1:43" ht="13.5">
      <c r="A20" s="12" t="s">
        <v>138</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ht="13.5">
      <c r="A21" s="7"/>
      <c r="B21" s="7"/>
      <c r="C21" s="7"/>
      <c r="D21" s="7"/>
      <c r="E21" s="7"/>
      <c r="F21" s="7"/>
      <c r="G21" s="7"/>
      <c r="H21" s="7"/>
      <c r="I21" s="7"/>
      <c r="J21" s="7"/>
      <c r="K21" s="29"/>
      <c r="L21" s="2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1:12" ht="13.5">
      <c r="K22" s="19"/>
      <c r="L22" s="19"/>
    </row>
    <row r="23" ht="13.5">
      <c r="AE23" s="30"/>
    </row>
    <row r="24" ht="13.5">
      <c r="AE24" s="30"/>
    </row>
    <row r="25" ht="13.5">
      <c r="A25" s="4" t="s">
        <v>129</v>
      </c>
    </row>
    <row r="26" spans="1:43" ht="13.5">
      <c r="A26" s="15" t="s">
        <v>115</v>
      </c>
      <c r="B26" s="15"/>
      <c r="C26" s="15"/>
      <c r="D26" s="15"/>
      <c r="E26" s="15"/>
      <c r="F26" s="15"/>
      <c r="G26" s="15"/>
      <c r="H26" s="15"/>
      <c r="I26" s="15"/>
      <c r="J26" s="15"/>
      <c r="K26" s="15"/>
      <c r="L26" s="15"/>
      <c r="M26" s="15"/>
      <c r="N26" s="119"/>
      <c r="O26" s="119"/>
      <c r="P26" s="119"/>
      <c r="Q26" s="119"/>
      <c r="R26" s="119"/>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18" ht="13.5">
      <c r="A27" s="4" t="s">
        <v>130</v>
      </c>
      <c r="G27" s="5"/>
      <c r="N27" s="119"/>
      <c r="O27" s="119"/>
      <c r="P27" s="119"/>
      <c r="Q27" s="119"/>
      <c r="R27" s="119"/>
    </row>
    <row r="28" spans="1:43" ht="13.5">
      <c r="A28" s="15" t="s">
        <v>131</v>
      </c>
      <c r="B28" s="15"/>
      <c r="C28" s="15"/>
      <c r="D28" s="15"/>
      <c r="E28" s="15"/>
      <c r="F28" s="15"/>
      <c r="G28" s="26"/>
      <c r="H28" s="15"/>
      <c r="I28" s="15"/>
      <c r="J28" s="15"/>
      <c r="K28" s="15"/>
      <c r="L28" s="15"/>
      <c r="M28" s="15"/>
      <c r="N28" s="119"/>
      <c r="O28" s="119"/>
      <c r="P28" s="119"/>
      <c r="Q28" s="119"/>
      <c r="R28" s="119"/>
      <c r="S28" s="15" t="s">
        <v>211</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29" ht="13.5">
      <c r="A29" s="4" t="s">
        <v>132</v>
      </c>
      <c r="D29" s="5"/>
      <c r="G29" s="5"/>
      <c r="N29" s="168"/>
      <c r="O29" s="168"/>
      <c r="P29" s="168"/>
      <c r="Q29" s="168"/>
      <c r="R29" s="168"/>
      <c r="S29" s="4" t="s">
        <v>74</v>
      </c>
      <c r="T29" s="5"/>
      <c r="AC29" s="5"/>
    </row>
    <row r="30" spans="1:43" ht="13.5">
      <c r="A30" s="15" t="s">
        <v>133</v>
      </c>
      <c r="B30" s="15"/>
      <c r="C30" s="15"/>
      <c r="D30" s="26"/>
      <c r="E30" s="15"/>
      <c r="F30" s="15"/>
      <c r="G30" s="26"/>
      <c r="H30" s="15"/>
      <c r="I30" s="15"/>
      <c r="J30" s="15"/>
      <c r="K30" s="15"/>
      <c r="L30" s="15"/>
      <c r="M30" s="15"/>
      <c r="N30" s="168"/>
      <c r="O30" s="168"/>
      <c r="P30" s="168"/>
      <c r="Q30" s="168"/>
      <c r="R30" s="168"/>
      <c r="S30" s="15" t="s">
        <v>74</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3.5">
      <c r="A31" s="12" t="s">
        <v>134</v>
      </c>
      <c r="B31" s="12"/>
      <c r="C31" s="12"/>
      <c r="D31" s="12"/>
      <c r="E31" s="12"/>
      <c r="F31" s="12"/>
      <c r="G31" s="16"/>
      <c r="H31" s="12"/>
      <c r="I31" s="12"/>
      <c r="J31" s="12"/>
      <c r="K31" s="12"/>
      <c r="L31" s="12"/>
      <c r="M31" s="12"/>
      <c r="N31" s="12"/>
      <c r="O31" s="16"/>
      <c r="P31" s="12"/>
      <c r="Q31" s="12"/>
      <c r="R31" s="12"/>
      <c r="S31" s="12"/>
      <c r="T31" s="12"/>
      <c r="U31" s="12"/>
      <c r="V31" s="12"/>
      <c r="W31" s="16"/>
      <c r="X31" s="12"/>
      <c r="Y31" s="12"/>
      <c r="Z31" s="12"/>
      <c r="AA31" s="12"/>
      <c r="AB31" s="12"/>
      <c r="AC31" s="12"/>
      <c r="AD31" s="12"/>
      <c r="AE31" s="12"/>
      <c r="AF31" s="12"/>
      <c r="AG31" s="12"/>
      <c r="AH31" s="12"/>
      <c r="AI31" s="12"/>
      <c r="AJ31" s="12"/>
      <c r="AK31" s="12"/>
      <c r="AL31" s="12"/>
      <c r="AM31" s="12"/>
      <c r="AN31" s="12"/>
      <c r="AO31" s="12"/>
      <c r="AP31" s="12"/>
      <c r="AQ31" s="12"/>
    </row>
    <row r="32" spans="1:19" ht="13.5">
      <c r="A32" s="4" t="s">
        <v>135</v>
      </c>
      <c r="N32" s="134"/>
      <c r="O32" s="134"/>
      <c r="P32" s="134"/>
      <c r="Q32" s="134"/>
      <c r="R32" s="134"/>
      <c r="S32" s="4" t="s">
        <v>74</v>
      </c>
    </row>
    <row r="33" spans="1:43" ht="13.5">
      <c r="A33" s="7" t="s">
        <v>212</v>
      </c>
      <c r="B33" s="8"/>
      <c r="C33" s="7"/>
      <c r="D33" s="7"/>
      <c r="E33" s="7"/>
      <c r="F33" s="8"/>
      <c r="G33" s="7"/>
      <c r="H33" s="7"/>
      <c r="I33" s="7"/>
      <c r="J33" s="8"/>
      <c r="K33" s="7"/>
      <c r="L33" s="7"/>
      <c r="M33" s="7"/>
      <c r="N33" s="8"/>
      <c r="O33" s="7"/>
      <c r="P33" s="7"/>
      <c r="Q33" s="7"/>
      <c r="R33" s="8"/>
      <c r="S33" s="7"/>
      <c r="T33" s="7"/>
      <c r="U33" s="7"/>
      <c r="V33" s="7"/>
      <c r="W33" s="7"/>
      <c r="X33" s="8"/>
      <c r="Y33" s="7"/>
      <c r="Z33" s="7"/>
      <c r="AA33" s="7"/>
      <c r="AB33" s="7"/>
      <c r="AC33" s="7"/>
      <c r="AD33" s="7"/>
      <c r="AE33" s="38" t="s">
        <v>38</v>
      </c>
      <c r="AF33" s="37" t="s">
        <v>122</v>
      </c>
      <c r="AG33" s="37"/>
      <c r="AH33" s="37"/>
      <c r="AI33" s="37"/>
      <c r="AJ33" s="38" t="s">
        <v>38</v>
      </c>
      <c r="AK33" s="37" t="s">
        <v>123</v>
      </c>
      <c r="AL33" s="7"/>
      <c r="AM33" s="7"/>
      <c r="AN33" s="7"/>
      <c r="AO33" s="7"/>
      <c r="AP33" s="7"/>
      <c r="AQ33" s="7"/>
    </row>
    <row r="34" spans="1:43" ht="13.5">
      <c r="A34" s="12" t="s">
        <v>136</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5:38" ht="13.5">
      <c r="E35" s="21" t="s">
        <v>163</v>
      </c>
      <c r="F35" s="21" t="s">
        <v>139</v>
      </c>
      <c r="G35" s="21"/>
      <c r="H35" s="21"/>
      <c r="I35" s="21"/>
      <c r="J35" s="21"/>
      <c r="K35" s="21"/>
      <c r="L35" s="21" t="s">
        <v>48</v>
      </c>
      <c r="M35" s="21" t="s">
        <v>163</v>
      </c>
      <c r="N35" s="21" t="s">
        <v>140</v>
      </c>
      <c r="O35" s="21"/>
      <c r="P35" s="21"/>
      <c r="Q35" s="21"/>
      <c r="R35" s="21"/>
      <c r="S35" s="21"/>
      <c r="T35" s="21"/>
      <c r="U35" s="21"/>
      <c r="AB35" s="21" t="s">
        <v>48</v>
      </c>
      <c r="AC35" s="21" t="s">
        <v>163</v>
      </c>
      <c r="AD35" s="21" t="s">
        <v>141</v>
      </c>
      <c r="AE35" s="21"/>
      <c r="AF35" s="21"/>
      <c r="AG35" s="21"/>
      <c r="AH35" s="21"/>
      <c r="AI35" s="21"/>
      <c r="AJ35" s="21"/>
      <c r="AK35" s="21"/>
      <c r="AL35" s="21" t="s">
        <v>48</v>
      </c>
    </row>
    <row r="36" spans="1:38" ht="13.5">
      <c r="A36" s="27" t="s">
        <v>213</v>
      </c>
      <c r="E36" s="21" t="s">
        <v>163</v>
      </c>
      <c r="F36" s="166"/>
      <c r="G36" s="166"/>
      <c r="H36" s="166"/>
      <c r="I36" s="166"/>
      <c r="J36" s="166"/>
      <c r="K36" s="166"/>
      <c r="L36" s="21" t="s">
        <v>48</v>
      </c>
      <c r="M36" s="21" t="s">
        <v>163</v>
      </c>
      <c r="N36" s="148"/>
      <c r="O36" s="148"/>
      <c r="P36" s="148"/>
      <c r="Q36" s="148"/>
      <c r="R36" s="148"/>
      <c r="S36" s="148"/>
      <c r="T36" s="148"/>
      <c r="U36" s="148"/>
      <c r="V36" s="148"/>
      <c r="W36" s="148"/>
      <c r="X36" s="148"/>
      <c r="Y36" s="148"/>
      <c r="Z36" s="148"/>
      <c r="AA36" s="148"/>
      <c r="AB36" s="21" t="s">
        <v>48</v>
      </c>
      <c r="AC36" s="21" t="s">
        <v>163</v>
      </c>
      <c r="AD36" s="167"/>
      <c r="AE36" s="167"/>
      <c r="AF36" s="167"/>
      <c r="AG36" s="167"/>
      <c r="AH36" s="167"/>
      <c r="AI36" s="167"/>
      <c r="AJ36" s="167"/>
      <c r="AK36" s="72" t="s">
        <v>78</v>
      </c>
      <c r="AL36" s="21" t="s">
        <v>48</v>
      </c>
    </row>
    <row r="37" spans="1:39" ht="13.5">
      <c r="A37" s="4" t="s">
        <v>214</v>
      </c>
      <c r="E37" s="21" t="s">
        <v>163</v>
      </c>
      <c r="F37" s="166"/>
      <c r="G37" s="166"/>
      <c r="H37" s="166"/>
      <c r="I37" s="166"/>
      <c r="J37" s="166"/>
      <c r="K37" s="166"/>
      <c r="L37" s="21" t="s">
        <v>48</v>
      </c>
      <c r="M37" s="21" t="s">
        <v>163</v>
      </c>
      <c r="N37" s="148"/>
      <c r="O37" s="148"/>
      <c r="P37" s="148"/>
      <c r="Q37" s="148"/>
      <c r="R37" s="148"/>
      <c r="S37" s="148"/>
      <c r="T37" s="148"/>
      <c r="U37" s="148"/>
      <c r="V37" s="148"/>
      <c r="W37" s="148"/>
      <c r="X37" s="148"/>
      <c r="Y37" s="148"/>
      <c r="Z37" s="148"/>
      <c r="AA37" s="148"/>
      <c r="AB37" s="21" t="s">
        <v>48</v>
      </c>
      <c r="AC37" s="21" t="s">
        <v>163</v>
      </c>
      <c r="AD37" s="167"/>
      <c r="AE37" s="167"/>
      <c r="AF37" s="167"/>
      <c r="AG37" s="167"/>
      <c r="AH37" s="167"/>
      <c r="AI37" s="167"/>
      <c r="AJ37" s="167"/>
      <c r="AK37" s="72" t="s">
        <v>78</v>
      </c>
      <c r="AL37" s="21" t="s">
        <v>48</v>
      </c>
      <c r="AM37" s="5"/>
    </row>
    <row r="38" spans="1:38" ht="13.5">
      <c r="A38" s="4" t="s">
        <v>215</v>
      </c>
      <c r="E38" s="21" t="s">
        <v>163</v>
      </c>
      <c r="F38" s="166"/>
      <c r="G38" s="166"/>
      <c r="H38" s="166"/>
      <c r="I38" s="166"/>
      <c r="J38" s="166"/>
      <c r="K38" s="166"/>
      <c r="L38" s="21" t="s">
        <v>48</v>
      </c>
      <c r="M38" s="21" t="s">
        <v>163</v>
      </c>
      <c r="N38" s="148"/>
      <c r="O38" s="148"/>
      <c r="P38" s="148"/>
      <c r="Q38" s="148"/>
      <c r="R38" s="148"/>
      <c r="S38" s="148"/>
      <c r="T38" s="148"/>
      <c r="U38" s="148"/>
      <c r="V38" s="148"/>
      <c r="W38" s="148"/>
      <c r="X38" s="148"/>
      <c r="Y38" s="148"/>
      <c r="Z38" s="148"/>
      <c r="AA38" s="148"/>
      <c r="AB38" s="21" t="s">
        <v>48</v>
      </c>
      <c r="AC38" s="21" t="s">
        <v>163</v>
      </c>
      <c r="AD38" s="167"/>
      <c r="AE38" s="167"/>
      <c r="AF38" s="167"/>
      <c r="AG38" s="167"/>
      <c r="AH38" s="167"/>
      <c r="AI38" s="167"/>
      <c r="AJ38" s="167"/>
      <c r="AK38" s="72" t="s">
        <v>78</v>
      </c>
      <c r="AL38" s="21" t="s">
        <v>48</v>
      </c>
    </row>
    <row r="39" spans="1:38" ht="13.5">
      <c r="A39" s="4" t="s">
        <v>216</v>
      </c>
      <c r="E39" s="21" t="s">
        <v>163</v>
      </c>
      <c r="F39" s="166"/>
      <c r="G39" s="166"/>
      <c r="H39" s="166"/>
      <c r="I39" s="166"/>
      <c r="J39" s="166"/>
      <c r="K39" s="166"/>
      <c r="L39" s="21" t="s">
        <v>48</v>
      </c>
      <c r="M39" s="21" t="s">
        <v>163</v>
      </c>
      <c r="N39" s="148"/>
      <c r="O39" s="148"/>
      <c r="P39" s="148"/>
      <c r="Q39" s="148"/>
      <c r="R39" s="148"/>
      <c r="S39" s="148"/>
      <c r="T39" s="148"/>
      <c r="U39" s="148"/>
      <c r="V39" s="148"/>
      <c r="W39" s="148"/>
      <c r="X39" s="148"/>
      <c r="Y39" s="148"/>
      <c r="Z39" s="148"/>
      <c r="AA39" s="148"/>
      <c r="AB39" s="21" t="s">
        <v>48</v>
      </c>
      <c r="AC39" s="21" t="s">
        <v>163</v>
      </c>
      <c r="AD39" s="167"/>
      <c r="AE39" s="167"/>
      <c r="AF39" s="167"/>
      <c r="AG39" s="167"/>
      <c r="AH39" s="167"/>
      <c r="AI39" s="167"/>
      <c r="AJ39" s="167"/>
      <c r="AK39" s="72" t="s">
        <v>78</v>
      </c>
      <c r="AL39" s="21" t="s">
        <v>48</v>
      </c>
    </row>
    <row r="40" spans="1:38" ht="13.5">
      <c r="A40" s="4" t="s">
        <v>217</v>
      </c>
      <c r="E40" s="21" t="s">
        <v>163</v>
      </c>
      <c r="F40" s="166"/>
      <c r="G40" s="166"/>
      <c r="H40" s="166"/>
      <c r="I40" s="166"/>
      <c r="J40" s="166"/>
      <c r="K40" s="166"/>
      <c r="L40" s="21" t="s">
        <v>48</v>
      </c>
      <c r="M40" s="21" t="s">
        <v>163</v>
      </c>
      <c r="N40" s="148"/>
      <c r="O40" s="148"/>
      <c r="P40" s="148"/>
      <c r="Q40" s="148"/>
      <c r="R40" s="148"/>
      <c r="S40" s="148"/>
      <c r="T40" s="148"/>
      <c r="U40" s="148"/>
      <c r="V40" s="148"/>
      <c r="W40" s="148"/>
      <c r="X40" s="148"/>
      <c r="Y40" s="148"/>
      <c r="Z40" s="148"/>
      <c r="AA40" s="148"/>
      <c r="AB40" s="21" t="s">
        <v>48</v>
      </c>
      <c r="AC40" s="21" t="s">
        <v>163</v>
      </c>
      <c r="AD40" s="167"/>
      <c r="AE40" s="167"/>
      <c r="AF40" s="167"/>
      <c r="AG40" s="167"/>
      <c r="AH40" s="167"/>
      <c r="AI40" s="167"/>
      <c r="AJ40" s="167"/>
      <c r="AK40" s="72" t="s">
        <v>78</v>
      </c>
      <c r="AL40" s="21" t="s">
        <v>48</v>
      </c>
    </row>
    <row r="41" spans="1:43" ht="13.5">
      <c r="A41" s="28" t="s">
        <v>218</v>
      </c>
      <c r="B41" s="7"/>
      <c r="C41" s="7"/>
      <c r="E41" s="17" t="s">
        <v>163</v>
      </c>
      <c r="F41" s="165"/>
      <c r="G41" s="165"/>
      <c r="H41" s="165"/>
      <c r="I41" s="165"/>
      <c r="J41" s="165"/>
      <c r="K41" s="165"/>
      <c r="L41" s="17" t="s">
        <v>48</v>
      </c>
      <c r="M41" s="17" t="s">
        <v>163</v>
      </c>
      <c r="N41" s="145"/>
      <c r="O41" s="145"/>
      <c r="P41" s="145"/>
      <c r="Q41" s="145"/>
      <c r="R41" s="145"/>
      <c r="S41" s="145"/>
      <c r="T41" s="145"/>
      <c r="U41" s="145"/>
      <c r="V41" s="145"/>
      <c r="W41" s="145"/>
      <c r="X41" s="145"/>
      <c r="Y41" s="145"/>
      <c r="Z41" s="145"/>
      <c r="AA41" s="145"/>
      <c r="AB41" s="21" t="s">
        <v>48</v>
      </c>
      <c r="AC41" s="21" t="s">
        <v>163</v>
      </c>
      <c r="AD41" s="169"/>
      <c r="AE41" s="169"/>
      <c r="AF41" s="169"/>
      <c r="AG41" s="169"/>
      <c r="AH41" s="169"/>
      <c r="AI41" s="169"/>
      <c r="AJ41" s="169"/>
      <c r="AK41" s="73" t="s">
        <v>78</v>
      </c>
      <c r="AL41" s="21" t="s">
        <v>48</v>
      </c>
      <c r="AM41" s="7"/>
      <c r="AN41" s="7"/>
      <c r="AO41" s="7"/>
      <c r="AP41" s="7"/>
      <c r="AQ41" s="7"/>
    </row>
    <row r="42" spans="1:38" ht="13.5">
      <c r="A42" s="4" t="s">
        <v>137</v>
      </c>
      <c r="D42" s="15"/>
      <c r="AB42" s="15"/>
      <c r="AC42" s="15"/>
      <c r="AD42" s="15"/>
      <c r="AE42" s="15"/>
      <c r="AF42" s="15"/>
      <c r="AG42" s="15"/>
      <c r="AH42" s="15"/>
      <c r="AI42" s="15"/>
      <c r="AJ42" s="15"/>
      <c r="AK42" s="15"/>
      <c r="AL42" s="15"/>
    </row>
    <row r="43" spans="1:43" ht="13.5">
      <c r="A43" s="12" t="s">
        <v>138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3.5">
      <c r="A44" s="7"/>
      <c r="B44" s="7"/>
      <c r="C44" s="7"/>
      <c r="D44" s="7"/>
      <c r="E44" s="7"/>
      <c r="F44" s="7"/>
      <c r="G44" s="7"/>
      <c r="H44" s="7"/>
      <c r="I44" s="7"/>
      <c r="J44" s="7"/>
      <c r="K44" s="29"/>
      <c r="L44" s="2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50">
    <mergeCell ref="AD38:AJ38"/>
    <mergeCell ref="AD39:AJ39"/>
    <mergeCell ref="AD40:AJ40"/>
    <mergeCell ref="AD41:AJ41"/>
    <mergeCell ref="S5:T5"/>
    <mergeCell ref="AD14:AJ14"/>
    <mergeCell ref="AD15:AJ15"/>
    <mergeCell ref="AD16:AJ16"/>
    <mergeCell ref="AD17:AJ17"/>
    <mergeCell ref="AD18:AJ18"/>
    <mergeCell ref="AD36:AJ36"/>
    <mergeCell ref="N9:R9"/>
    <mergeCell ref="N26:R26"/>
    <mergeCell ref="N27:R27"/>
    <mergeCell ref="N28:R28"/>
    <mergeCell ref="N29:R29"/>
    <mergeCell ref="AD13:AJ13"/>
    <mergeCell ref="N5:R5"/>
    <mergeCell ref="N6:R6"/>
    <mergeCell ref="N7:R7"/>
    <mergeCell ref="N18:AA18"/>
    <mergeCell ref="N4:R4"/>
    <mergeCell ref="N3:R3"/>
    <mergeCell ref="N17:AA17"/>
    <mergeCell ref="A1:AQ1"/>
    <mergeCell ref="F13:K13"/>
    <mergeCell ref="F14:K14"/>
    <mergeCell ref="F15:K15"/>
    <mergeCell ref="F16:K16"/>
    <mergeCell ref="F17:K17"/>
    <mergeCell ref="N13:AA13"/>
    <mergeCell ref="N14:AA14"/>
    <mergeCell ref="N15:AA15"/>
    <mergeCell ref="N16:AA16"/>
    <mergeCell ref="AD37:AJ37"/>
    <mergeCell ref="F40:K40"/>
    <mergeCell ref="N40:AA40"/>
    <mergeCell ref="F36:K36"/>
    <mergeCell ref="N36:AA36"/>
    <mergeCell ref="F18:K18"/>
    <mergeCell ref="N30:R30"/>
    <mergeCell ref="N32:R32"/>
    <mergeCell ref="F38:K38"/>
    <mergeCell ref="N38:AA38"/>
    <mergeCell ref="F41:K41"/>
    <mergeCell ref="N41:AA41"/>
    <mergeCell ref="F39:K39"/>
    <mergeCell ref="N39:AA39"/>
    <mergeCell ref="F37:K37"/>
    <mergeCell ref="N37:AA37"/>
  </mergeCells>
  <dataValidations count="3">
    <dataValidation type="list" allowBlank="1" showInputMessage="1" showErrorMessage="1" sqref="J33 N33 D6:D7 N61 F33 Y61 O8 B33 T6 R33 J10 N10 R10 X10 AM37 AM14 AB59 AF59 C61 B10 F10 D29:D30 AC29 O31 W31 T29 X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AE10 AJ10 AE33 AJ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T12" sqref="AT12"/>
    </sheetView>
  </sheetViews>
  <sheetFormatPr defaultColWidth="9.140625" defaultRowHeight="15"/>
  <cols>
    <col min="1" max="56" width="2.140625" style="4" customWidth="1"/>
    <col min="57" max="16384" width="9.00390625" style="4" customWidth="1"/>
  </cols>
  <sheetData>
    <row r="1" spans="1:55" ht="14.25">
      <c r="A1" s="134" t="s">
        <v>142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6"/>
      <c r="AS1" s="6"/>
      <c r="AT1" s="6"/>
      <c r="AU1" s="6"/>
      <c r="AV1" s="6"/>
      <c r="AW1" s="6"/>
      <c r="AX1" s="6"/>
      <c r="AY1" s="6"/>
      <c r="AZ1" s="6"/>
      <c r="BA1" s="6"/>
      <c r="BB1" s="6"/>
      <c r="BC1" s="6"/>
    </row>
    <row r="2" ht="14.25">
      <c r="A2" s="4" t="s">
        <v>143</v>
      </c>
    </row>
    <row r="3" spans="1:43" ht="14.25">
      <c r="A3" s="15" t="s">
        <v>144</v>
      </c>
      <c r="B3" s="15"/>
      <c r="C3" s="15"/>
      <c r="D3" s="15"/>
      <c r="E3" s="15"/>
      <c r="F3" s="15"/>
      <c r="G3" s="15"/>
      <c r="H3" s="15"/>
      <c r="I3" s="15"/>
      <c r="J3" s="15"/>
      <c r="K3" s="119"/>
      <c r="L3" s="119"/>
      <c r="M3" s="119"/>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4.25">
      <c r="A4" s="4" t="s">
        <v>162</v>
      </c>
      <c r="G4" s="5"/>
      <c r="K4" s="170"/>
      <c r="L4" s="170"/>
      <c r="M4" s="170"/>
      <c r="N4" s="170"/>
      <c r="O4" s="170"/>
      <c r="P4" s="170"/>
      <c r="Q4" s="170"/>
      <c r="R4" s="35" t="s">
        <v>331</v>
      </c>
    </row>
    <row r="5" spans="1:43" ht="14.25">
      <c r="A5" s="12" t="s">
        <v>145</v>
      </c>
      <c r="B5" s="12"/>
      <c r="C5" s="12"/>
      <c r="D5" s="12"/>
      <c r="E5" s="12"/>
      <c r="F5" s="12"/>
      <c r="G5" s="1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29" ht="14.25">
      <c r="A6" s="4" t="s">
        <v>146</v>
      </c>
      <c r="D6" s="5"/>
      <c r="G6" s="5"/>
      <c r="N6" s="153"/>
      <c r="O6" s="153"/>
      <c r="P6" s="153"/>
      <c r="Q6" s="153"/>
      <c r="R6" s="153"/>
      <c r="S6" s="58" t="s">
        <v>340</v>
      </c>
      <c r="T6" s="5"/>
      <c r="AC6" s="5"/>
    </row>
    <row r="7" spans="1:19" ht="14.25">
      <c r="A7" s="4" t="s">
        <v>147</v>
      </c>
      <c r="D7" s="5"/>
      <c r="G7" s="5"/>
      <c r="N7" s="153"/>
      <c r="O7" s="153"/>
      <c r="P7" s="153"/>
      <c r="Q7" s="153"/>
      <c r="R7" s="153"/>
      <c r="S7" s="58" t="s">
        <v>340</v>
      </c>
    </row>
    <row r="8" spans="1:27" ht="14.25">
      <c r="A8" s="4" t="s">
        <v>148</v>
      </c>
      <c r="G8" s="5"/>
      <c r="K8" s="4" t="s">
        <v>100</v>
      </c>
      <c r="M8" s="4" t="s">
        <v>163</v>
      </c>
      <c r="N8" s="134"/>
      <c r="O8" s="134"/>
      <c r="P8" s="134"/>
      <c r="Q8" s="4" t="s">
        <v>48</v>
      </c>
      <c r="U8" s="4" t="s">
        <v>101</v>
      </c>
      <c r="W8" s="4" t="s">
        <v>163</v>
      </c>
      <c r="X8" s="134"/>
      <c r="Y8" s="134"/>
      <c r="Z8" s="134"/>
      <c r="AA8" s="4" t="s">
        <v>48</v>
      </c>
    </row>
    <row r="9" spans="1:43" ht="14.25">
      <c r="A9" s="7" t="s">
        <v>149</v>
      </c>
      <c r="B9" s="7"/>
      <c r="C9" s="7"/>
      <c r="D9" s="7"/>
      <c r="E9" s="7"/>
      <c r="F9" s="7"/>
      <c r="G9" s="7"/>
      <c r="H9" s="7"/>
      <c r="I9" s="7"/>
      <c r="J9" s="137"/>
      <c r="K9" s="137"/>
      <c r="L9" s="137"/>
      <c r="M9" s="137"/>
      <c r="N9" s="137"/>
      <c r="O9" s="137"/>
      <c r="P9" s="137"/>
      <c r="Q9" s="137"/>
      <c r="R9" s="17" t="s">
        <v>103</v>
      </c>
      <c r="S9" s="17"/>
      <c r="T9" s="17" t="s">
        <v>102</v>
      </c>
      <c r="U9" s="17"/>
      <c r="V9" s="137"/>
      <c r="W9" s="137"/>
      <c r="X9" s="137"/>
      <c r="Y9" s="137"/>
      <c r="Z9" s="137"/>
      <c r="AA9" s="137"/>
      <c r="AB9" s="137"/>
      <c r="AC9" s="17" t="s">
        <v>103</v>
      </c>
      <c r="AD9" s="7"/>
      <c r="AE9" s="7"/>
      <c r="AF9" s="7"/>
      <c r="AG9" s="7"/>
      <c r="AH9" s="7"/>
      <c r="AI9" s="7"/>
      <c r="AJ9" s="8"/>
      <c r="AK9" s="7"/>
      <c r="AL9" s="7"/>
      <c r="AM9" s="7"/>
      <c r="AN9" s="7"/>
      <c r="AO9" s="7"/>
      <c r="AP9" s="7"/>
      <c r="AQ9" s="7"/>
    </row>
    <row r="10" spans="1:36" ht="14.25">
      <c r="A10" s="4" t="s">
        <v>150</v>
      </c>
      <c r="AJ10" s="5"/>
    </row>
    <row r="11" spans="3:36" ht="14.25">
      <c r="C11" s="5" t="s">
        <v>38</v>
      </c>
      <c r="D11" s="4" t="s">
        <v>151</v>
      </c>
      <c r="AJ11" s="5"/>
    </row>
    <row r="12" spans="3:36" ht="14.25">
      <c r="C12" s="63" t="s">
        <v>38</v>
      </c>
      <c r="D12" s="4" t="s">
        <v>152</v>
      </c>
      <c r="AJ12" s="5"/>
    </row>
    <row r="13" spans="1:43" ht="14.25">
      <c r="A13" s="12" t="s">
        <v>153</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6"/>
      <c r="AK13" s="12"/>
      <c r="AL13" s="12"/>
      <c r="AM13" s="12"/>
      <c r="AN13" s="12"/>
      <c r="AO13" s="12"/>
      <c r="AP13" s="12"/>
      <c r="AQ13" s="12"/>
    </row>
    <row r="14" spans="3:36" ht="14.25">
      <c r="C14" s="41" t="s">
        <v>38</v>
      </c>
      <c r="D14" s="4" t="s">
        <v>210</v>
      </c>
      <c r="AJ14" s="5"/>
    </row>
    <row r="15" spans="3:36" ht="14.25">
      <c r="C15" s="41" t="s">
        <v>38</v>
      </c>
      <c r="D15" s="4" t="s">
        <v>165</v>
      </c>
      <c r="AJ15" s="5"/>
    </row>
    <row r="16" spans="3:36" ht="14.25">
      <c r="C16" s="41" t="s">
        <v>38</v>
      </c>
      <c r="D16" s="4" t="s">
        <v>166</v>
      </c>
      <c r="AJ16" s="5"/>
    </row>
    <row r="17" spans="3:36" ht="14.25">
      <c r="C17" s="41" t="s">
        <v>38</v>
      </c>
      <c r="D17" s="4" t="s">
        <v>167</v>
      </c>
      <c r="AJ17" s="5"/>
    </row>
    <row r="18" spans="1:43" ht="14.25">
      <c r="A18" s="7"/>
      <c r="B18" s="7"/>
      <c r="C18" s="63" t="s">
        <v>38</v>
      </c>
      <c r="D18" s="7" t="s">
        <v>168</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7"/>
      <c r="AN18" s="7"/>
      <c r="AO18" s="7"/>
      <c r="AP18" s="7"/>
      <c r="AQ18" s="7"/>
    </row>
    <row r="19" spans="1:36" ht="13.5">
      <c r="A19" s="4" t="s">
        <v>154</v>
      </c>
      <c r="C19" s="43"/>
      <c r="AJ19" s="5"/>
    </row>
    <row r="20" spans="1:36" ht="13.5">
      <c r="A20" s="4" t="s">
        <v>155</v>
      </c>
      <c r="AJ20" s="5"/>
    </row>
    <row r="21" spans="1:36" ht="13.5">
      <c r="A21" s="4" t="s">
        <v>156</v>
      </c>
      <c r="AJ21" s="5"/>
    </row>
    <row r="22" spans="3:36" ht="13.5">
      <c r="C22" s="41" t="s">
        <v>38</v>
      </c>
      <c r="D22" s="4" t="s">
        <v>157</v>
      </c>
      <c r="AJ22" s="5"/>
    </row>
    <row r="23" spans="4:36" ht="13.5">
      <c r="D23" s="4" t="s">
        <v>158</v>
      </c>
      <c r="U23" s="4" t="s">
        <v>48</v>
      </c>
      <c r="AJ23" s="5"/>
    </row>
    <row r="24" spans="3:36" ht="13.5">
      <c r="C24" s="41" t="s">
        <v>164</v>
      </c>
      <c r="D24" s="4" t="s">
        <v>159</v>
      </c>
      <c r="AJ24" s="5"/>
    </row>
    <row r="25" spans="1:43" ht="13.5">
      <c r="A25" s="12" t="s">
        <v>169</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6"/>
      <c r="AK25" s="12"/>
      <c r="AL25" s="12"/>
      <c r="AM25" s="12"/>
      <c r="AN25" s="12"/>
      <c r="AO25" s="12"/>
      <c r="AP25" s="12"/>
      <c r="AQ25" s="12"/>
    </row>
    <row r="26" spans="1:43" ht="13.5">
      <c r="A26" s="7"/>
      <c r="B26" s="7"/>
      <c r="C26" s="7"/>
      <c r="D26" s="7" t="s">
        <v>163</v>
      </c>
      <c r="E26" s="7"/>
      <c r="F26" s="7"/>
      <c r="G26" s="7"/>
      <c r="H26" s="7"/>
      <c r="I26" s="7"/>
      <c r="J26" s="7"/>
      <c r="K26" s="7"/>
      <c r="L26" s="7"/>
      <c r="M26" s="7"/>
      <c r="N26" s="7"/>
      <c r="O26" s="7"/>
      <c r="P26" s="7"/>
      <c r="Q26" s="7"/>
      <c r="R26" s="7"/>
      <c r="S26" s="7"/>
      <c r="T26" s="7"/>
      <c r="U26" s="7" t="s">
        <v>48</v>
      </c>
      <c r="V26" s="7"/>
      <c r="W26" s="7"/>
      <c r="X26" s="7"/>
      <c r="Y26" s="7"/>
      <c r="Z26" s="7"/>
      <c r="AA26" s="7"/>
      <c r="AB26" s="7"/>
      <c r="AC26" s="7"/>
      <c r="AD26" s="7"/>
      <c r="AE26" s="7"/>
      <c r="AF26" s="7"/>
      <c r="AG26" s="7"/>
      <c r="AH26" s="7"/>
      <c r="AI26" s="7"/>
      <c r="AJ26" s="8"/>
      <c r="AK26" s="7"/>
      <c r="AL26" s="7"/>
      <c r="AM26" s="7"/>
      <c r="AN26" s="7"/>
      <c r="AO26" s="7"/>
      <c r="AP26" s="7"/>
      <c r="AQ26" s="7"/>
    </row>
    <row r="27" spans="1:43" ht="13.5">
      <c r="A27" s="12" t="s">
        <v>160</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6"/>
      <c r="AK27" s="12"/>
      <c r="AL27" s="12"/>
      <c r="AM27" s="12"/>
      <c r="AN27" s="12"/>
      <c r="AO27" s="12"/>
      <c r="AP27" s="12"/>
      <c r="AQ27" s="12"/>
    </row>
    <row r="28" ht="13.5">
      <c r="AJ28" s="5"/>
    </row>
    <row r="29" spans="1:43"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7"/>
      <c r="AN29" s="7"/>
      <c r="AO29" s="7"/>
      <c r="AP29" s="7"/>
      <c r="AQ29" s="7"/>
    </row>
    <row r="30" ht="13.5">
      <c r="AJ30" s="5"/>
    </row>
    <row r="31" ht="13.5">
      <c r="AJ31" s="5"/>
    </row>
    <row r="32" ht="13.5">
      <c r="AJ32" s="5"/>
    </row>
    <row r="33" ht="13.5">
      <c r="AJ33" s="5"/>
    </row>
    <row r="34" ht="13.5">
      <c r="AJ34" s="5"/>
    </row>
    <row r="35" ht="13.5">
      <c r="AJ35" s="5"/>
    </row>
    <row r="36" ht="13.5">
      <c r="AJ36" s="5"/>
    </row>
    <row r="37" ht="13.5">
      <c r="AJ37" s="5"/>
    </row>
    <row r="38" ht="13.5">
      <c r="AJ38" s="5"/>
    </row>
    <row r="39" ht="13.5">
      <c r="AJ39" s="5"/>
    </row>
    <row r="40" ht="13.5">
      <c r="AJ40" s="5"/>
    </row>
    <row r="41" spans="1:36" ht="13.5">
      <c r="A41" s="18"/>
      <c r="AJ41" s="5"/>
    </row>
    <row r="44" spans="11:12" ht="13.5">
      <c r="K44" s="19"/>
      <c r="L44" s="19"/>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9">
    <mergeCell ref="A1:AQ1"/>
    <mergeCell ref="N8:P8"/>
    <mergeCell ref="X8:Z8"/>
    <mergeCell ref="V9:AB9"/>
    <mergeCell ref="J9:Q9"/>
    <mergeCell ref="K3:M3"/>
    <mergeCell ref="N6:R6"/>
    <mergeCell ref="N7:R7"/>
    <mergeCell ref="K4:Q4"/>
  </mergeCells>
  <dataValidations count="2">
    <dataValidation type="list" allowBlank="1" showInputMessage="1" showErrorMessage="1" sqref="D6:D7 N61 AC6 Y61 AB59 C61 T6 AF59">
      <formula1>"□,■"</formula1>
    </dataValidation>
    <dataValidation type="list" allowBlank="1" showInputMessage="1" showErrorMessage="1" sqref="C24 C14:C18 C22 C11:C12">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200"/>
  <sheetViews>
    <sheetView zoomScale="115" zoomScaleNormal="115" zoomScalePageLayoutView="0" workbookViewId="0" topLeftCell="A71">
      <selection activeCell="A73" sqref="A73"/>
    </sheetView>
  </sheetViews>
  <sheetFormatPr defaultColWidth="9.140625" defaultRowHeight="15"/>
  <cols>
    <col min="1" max="1" width="107.00390625" style="55" customWidth="1"/>
    <col min="2" max="16384" width="9.00390625" style="56" customWidth="1"/>
  </cols>
  <sheetData>
    <row r="1" ht="16.5" customHeight="1">
      <c r="A1" s="55" t="s">
        <v>230</v>
      </c>
    </row>
    <row r="2" ht="16.5" customHeight="1">
      <c r="A2" s="55" t="s">
        <v>231</v>
      </c>
    </row>
    <row r="3" ht="16.5" customHeight="1">
      <c r="A3" s="55" t="s">
        <v>232</v>
      </c>
    </row>
    <row r="4" ht="16.5" customHeight="1"/>
    <row r="5" ht="16.5" customHeight="1">
      <c r="A5" s="55" t="s">
        <v>233</v>
      </c>
    </row>
    <row r="6" ht="16.5" customHeight="1">
      <c r="A6" s="55" t="s">
        <v>647</v>
      </c>
    </row>
    <row r="7" ht="16.5" customHeight="1"/>
    <row r="8" ht="16.5" customHeight="1">
      <c r="A8" s="55" t="s">
        <v>264</v>
      </c>
    </row>
    <row r="9" ht="16.5" customHeight="1">
      <c r="A9" s="55" t="s">
        <v>300</v>
      </c>
    </row>
    <row r="10" ht="16.5" customHeight="1">
      <c r="A10" s="55" t="s">
        <v>271</v>
      </c>
    </row>
    <row r="11" ht="16.5" customHeight="1">
      <c r="A11" s="55" t="s">
        <v>234</v>
      </c>
    </row>
    <row r="12" ht="16.5" customHeight="1">
      <c r="A12" s="55" t="s">
        <v>272</v>
      </c>
    </row>
    <row r="13" ht="16.5" customHeight="1">
      <c r="A13" s="55" t="s">
        <v>273</v>
      </c>
    </row>
    <row r="14" ht="16.5" customHeight="1">
      <c r="A14" s="55" t="s">
        <v>235</v>
      </c>
    </row>
    <row r="15" ht="16.5" customHeight="1">
      <c r="A15" s="55" t="s">
        <v>274</v>
      </c>
    </row>
    <row r="16" ht="16.5" customHeight="1">
      <c r="A16" s="55" t="s">
        <v>275</v>
      </c>
    </row>
    <row r="17" ht="16.5" customHeight="1">
      <c r="A17" s="55" t="s">
        <v>276</v>
      </c>
    </row>
    <row r="18" ht="16.5" customHeight="1">
      <c r="A18" s="55" t="s">
        <v>277</v>
      </c>
    </row>
    <row r="19" ht="16.5" customHeight="1">
      <c r="A19" s="55" t="s">
        <v>278</v>
      </c>
    </row>
    <row r="20" ht="16.5" customHeight="1">
      <c r="A20" s="55" t="s">
        <v>279</v>
      </c>
    </row>
    <row r="21" ht="16.5" customHeight="1">
      <c r="A21" s="55" t="s">
        <v>280</v>
      </c>
    </row>
    <row r="22" ht="16.5" customHeight="1">
      <c r="A22" s="55" t="s">
        <v>236</v>
      </c>
    </row>
    <row r="23" ht="16.5" customHeight="1">
      <c r="A23" s="55" t="s">
        <v>281</v>
      </c>
    </row>
    <row r="24" ht="16.5" customHeight="1">
      <c r="A24" s="55" t="s">
        <v>282</v>
      </c>
    </row>
    <row r="25" ht="16.5" customHeight="1">
      <c r="A25" s="55" t="s">
        <v>283</v>
      </c>
    </row>
    <row r="26" ht="16.5" customHeight="1">
      <c r="A26" s="55" t="s">
        <v>301</v>
      </c>
    </row>
    <row r="27" ht="16.5" customHeight="1">
      <c r="A27" s="55" t="s">
        <v>284</v>
      </c>
    </row>
    <row r="28" ht="16.5" customHeight="1">
      <c r="A28" s="55" t="s">
        <v>285</v>
      </c>
    </row>
    <row r="29" ht="16.5" customHeight="1">
      <c r="A29" s="55" t="s">
        <v>302</v>
      </c>
    </row>
    <row r="30" ht="16.5" customHeight="1">
      <c r="A30" s="55" t="s">
        <v>374</v>
      </c>
    </row>
    <row r="31" ht="16.5" customHeight="1">
      <c r="A31" s="55" t="s">
        <v>375</v>
      </c>
    </row>
    <row r="32" ht="16.5" customHeight="1">
      <c r="A32" s="55" t="s">
        <v>376</v>
      </c>
    </row>
    <row r="33" ht="16.5" customHeight="1">
      <c r="A33" s="55" t="s">
        <v>377</v>
      </c>
    </row>
    <row r="34" ht="16.5" customHeight="1">
      <c r="A34" s="55" t="s">
        <v>378</v>
      </c>
    </row>
    <row r="35" ht="16.5" customHeight="1">
      <c r="A35" s="55" t="s">
        <v>379</v>
      </c>
    </row>
    <row r="36" ht="16.5" customHeight="1">
      <c r="A36" s="55" t="s">
        <v>380</v>
      </c>
    </row>
    <row r="37" ht="16.5" customHeight="1">
      <c r="A37" s="56" t="s">
        <v>381</v>
      </c>
    </row>
    <row r="38" ht="16.5" customHeight="1">
      <c r="A38" s="56" t="s">
        <v>382</v>
      </c>
    </row>
    <row r="39" ht="16.5" customHeight="1">
      <c r="A39" s="55" t="s">
        <v>383</v>
      </c>
    </row>
    <row r="40" ht="16.5" customHeight="1"/>
    <row r="41" ht="16.5" customHeight="1">
      <c r="A41" s="55" t="s">
        <v>265</v>
      </c>
    </row>
    <row r="42" ht="16.5" customHeight="1">
      <c r="A42" s="55" t="s">
        <v>237</v>
      </c>
    </row>
    <row r="43" ht="16.5" customHeight="1">
      <c r="A43" s="55" t="s">
        <v>303</v>
      </c>
    </row>
    <row r="44" ht="16.5" customHeight="1">
      <c r="A44" s="55" t="s">
        <v>304</v>
      </c>
    </row>
    <row r="45" ht="16.5" customHeight="1">
      <c r="A45" s="55" t="s">
        <v>305</v>
      </c>
    </row>
    <row r="46" ht="16.5" customHeight="1">
      <c r="A46" s="55" t="s">
        <v>306</v>
      </c>
    </row>
    <row r="47" ht="16.5" customHeight="1">
      <c r="A47" s="55" t="s">
        <v>307</v>
      </c>
    </row>
    <row r="48" ht="16.5" customHeight="1">
      <c r="A48" s="55" t="s">
        <v>308</v>
      </c>
    </row>
    <row r="49" ht="16.5" customHeight="1">
      <c r="A49" s="55" t="s">
        <v>286</v>
      </c>
    </row>
    <row r="50" ht="16.5" customHeight="1">
      <c r="A50" s="55" t="s">
        <v>287</v>
      </c>
    </row>
    <row r="51" ht="16.5" customHeight="1">
      <c r="A51" s="55" t="s">
        <v>238</v>
      </c>
    </row>
    <row r="52" ht="16.5" customHeight="1">
      <c r="A52" s="111" t="s">
        <v>676</v>
      </c>
    </row>
    <row r="53" ht="16.5" customHeight="1">
      <c r="A53" s="111" t="s">
        <v>640</v>
      </c>
    </row>
    <row r="54" ht="16.5" customHeight="1">
      <c r="A54" s="111" t="s">
        <v>677</v>
      </c>
    </row>
    <row r="55" ht="16.5" customHeight="1">
      <c r="A55" s="111" t="s">
        <v>641</v>
      </c>
    </row>
    <row r="56" ht="16.5" customHeight="1">
      <c r="A56" s="111" t="s">
        <v>642</v>
      </c>
    </row>
    <row r="57" ht="16.5" customHeight="1">
      <c r="A57" s="55" t="s">
        <v>288</v>
      </c>
    </row>
    <row r="58" ht="16.5" customHeight="1">
      <c r="A58" s="55" t="s">
        <v>289</v>
      </c>
    </row>
    <row r="59" ht="16.5" customHeight="1">
      <c r="A59" s="55" t="s">
        <v>309</v>
      </c>
    </row>
    <row r="60" ht="16.5" customHeight="1">
      <c r="A60" s="55" t="s">
        <v>239</v>
      </c>
    </row>
    <row r="61" ht="16.5" customHeight="1">
      <c r="A61" s="55" t="s">
        <v>240</v>
      </c>
    </row>
    <row r="62" ht="16.5" customHeight="1">
      <c r="A62" s="55" t="s">
        <v>290</v>
      </c>
    </row>
    <row r="63" ht="16.5" customHeight="1">
      <c r="A63" s="55" t="s">
        <v>291</v>
      </c>
    </row>
    <row r="64" ht="16.5" customHeight="1">
      <c r="A64" s="55" t="s">
        <v>292</v>
      </c>
    </row>
    <row r="65" ht="16.5" customHeight="1">
      <c r="A65" s="55" t="s">
        <v>293</v>
      </c>
    </row>
    <row r="66" ht="16.5" customHeight="1">
      <c r="A66" s="55" t="s">
        <v>310</v>
      </c>
    </row>
    <row r="67" ht="16.5" customHeight="1">
      <c r="A67" s="55" t="s">
        <v>294</v>
      </c>
    </row>
    <row r="68" ht="16.5" customHeight="1">
      <c r="A68" s="55" t="s">
        <v>295</v>
      </c>
    </row>
    <row r="69" ht="16.5" customHeight="1">
      <c r="A69" s="55" t="s">
        <v>296</v>
      </c>
    </row>
    <row r="70" ht="16.5" customHeight="1">
      <c r="A70" s="55" t="s">
        <v>241</v>
      </c>
    </row>
    <row r="71" ht="16.5" customHeight="1">
      <c r="A71" s="55" t="s">
        <v>242</v>
      </c>
    </row>
    <row r="72" ht="16.5" customHeight="1">
      <c r="A72" s="103" t="s">
        <v>653</v>
      </c>
    </row>
    <row r="73" ht="16.5" customHeight="1">
      <c r="A73" s="103" t="s">
        <v>691</v>
      </c>
    </row>
    <row r="74" ht="16.5" customHeight="1">
      <c r="A74" s="103" t="s">
        <v>694</v>
      </c>
    </row>
    <row r="75" ht="16.5" customHeight="1">
      <c r="A75" s="103" t="s">
        <v>692</v>
      </c>
    </row>
    <row r="76" ht="16.5" customHeight="1">
      <c r="A76" s="103" t="s">
        <v>693</v>
      </c>
    </row>
    <row r="77" ht="16.5" customHeight="1">
      <c r="A77" s="55" t="s">
        <v>654</v>
      </c>
    </row>
    <row r="78" ht="15.75" customHeight="1">
      <c r="A78" s="55" t="s">
        <v>311</v>
      </c>
    </row>
    <row r="79" ht="16.5" customHeight="1">
      <c r="A79" s="55" t="s">
        <v>312</v>
      </c>
    </row>
    <row r="80" ht="16.5" customHeight="1">
      <c r="A80" s="55" t="s">
        <v>458</v>
      </c>
    </row>
    <row r="81" ht="16.5" customHeight="1">
      <c r="A81" s="55" t="s">
        <v>459</v>
      </c>
    </row>
    <row r="82" ht="16.5" customHeight="1">
      <c r="A82" s="55" t="s">
        <v>460</v>
      </c>
    </row>
    <row r="83" ht="16.5" customHeight="1">
      <c r="A83" s="55" t="s">
        <v>461</v>
      </c>
    </row>
    <row r="84" ht="16.5" customHeight="1">
      <c r="A84" s="56" t="s">
        <v>462</v>
      </c>
    </row>
    <row r="85" ht="16.5" customHeight="1">
      <c r="A85" s="55" t="s">
        <v>463</v>
      </c>
    </row>
    <row r="86" ht="16.5" customHeight="1">
      <c r="A86" s="55" t="s">
        <v>655</v>
      </c>
    </row>
    <row r="87" ht="16.5" customHeight="1">
      <c r="A87" s="55" t="s">
        <v>313</v>
      </c>
    </row>
    <row r="88" ht="16.5" customHeight="1">
      <c r="A88" s="55" t="s">
        <v>464</v>
      </c>
    </row>
    <row r="89" ht="16.5" customHeight="1">
      <c r="A89" s="55" t="s">
        <v>465</v>
      </c>
    </row>
    <row r="90" ht="16.5" customHeight="1">
      <c r="A90" s="55" t="s">
        <v>656</v>
      </c>
    </row>
    <row r="91" ht="16.5" customHeight="1">
      <c r="A91" s="55" t="s">
        <v>314</v>
      </c>
    </row>
    <row r="92" ht="16.5" customHeight="1">
      <c r="A92" s="55" t="s">
        <v>466</v>
      </c>
    </row>
    <row r="93" ht="16.5" customHeight="1">
      <c r="A93" s="55" t="s">
        <v>467</v>
      </c>
    </row>
    <row r="94" ht="16.5" customHeight="1">
      <c r="A94" s="55" t="s">
        <v>468</v>
      </c>
    </row>
    <row r="95" ht="16.5" customHeight="1">
      <c r="A95" s="55" t="s">
        <v>469</v>
      </c>
    </row>
    <row r="96" ht="16.5" customHeight="1">
      <c r="A96" s="55" t="s">
        <v>470</v>
      </c>
    </row>
    <row r="97" ht="16.5" customHeight="1">
      <c r="A97" s="55" t="s">
        <v>471</v>
      </c>
    </row>
    <row r="98" ht="16.5" customHeight="1">
      <c r="A98" s="55" t="s">
        <v>473</v>
      </c>
    </row>
    <row r="99" ht="16.5" customHeight="1">
      <c r="A99" s="55" t="s">
        <v>472</v>
      </c>
    </row>
    <row r="100" ht="16.5" customHeight="1">
      <c r="A100" s="55" t="s">
        <v>243</v>
      </c>
    </row>
    <row r="101" ht="16.5" customHeight="1">
      <c r="A101" s="55" t="s">
        <v>244</v>
      </c>
    </row>
    <row r="102" ht="16.5" customHeight="1">
      <c r="A102" s="55" t="s">
        <v>245</v>
      </c>
    </row>
    <row r="103" ht="16.5" customHeight="1">
      <c r="A103" s="55" t="s">
        <v>246</v>
      </c>
    </row>
    <row r="104" ht="16.5" customHeight="1">
      <c r="A104" s="55" t="s">
        <v>247</v>
      </c>
    </row>
    <row r="105" ht="16.5" customHeight="1">
      <c r="A105" s="55" t="s">
        <v>474</v>
      </c>
    </row>
    <row r="106" ht="16.5" customHeight="1">
      <c r="A106" s="55" t="s">
        <v>657</v>
      </c>
    </row>
    <row r="107" ht="16.5" customHeight="1">
      <c r="A107" s="55" t="s">
        <v>658</v>
      </c>
    </row>
    <row r="108" ht="16.5" customHeight="1">
      <c r="A108" s="55" t="s">
        <v>315</v>
      </c>
    </row>
    <row r="109" ht="16.5" customHeight="1">
      <c r="A109" s="55" t="s">
        <v>659</v>
      </c>
    </row>
    <row r="110" ht="16.5" customHeight="1">
      <c r="A110" s="55" t="s">
        <v>660</v>
      </c>
    </row>
    <row r="111" ht="16.5" customHeight="1">
      <c r="A111" s="55" t="s">
        <v>661</v>
      </c>
    </row>
    <row r="112" ht="16.5" customHeight="1">
      <c r="A112" s="55" t="s">
        <v>316</v>
      </c>
    </row>
    <row r="113" ht="16.5" customHeight="1">
      <c r="A113" s="55" t="s">
        <v>317</v>
      </c>
    </row>
    <row r="114" ht="16.5" customHeight="1">
      <c r="A114" s="55" t="s">
        <v>662</v>
      </c>
    </row>
    <row r="115" ht="16.5" customHeight="1">
      <c r="A115" s="55" t="s">
        <v>318</v>
      </c>
    </row>
    <row r="116" ht="16.5" customHeight="1">
      <c r="A116" s="55" t="s">
        <v>675</v>
      </c>
    </row>
    <row r="117" ht="16.5" customHeight="1">
      <c r="A117" s="55" t="s">
        <v>663</v>
      </c>
    </row>
    <row r="118" ht="16.5" customHeight="1">
      <c r="A118" s="55" t="s">
        <v>503</v>
      </c>
    </row>
    <row r="119" ht="16.5" customHeight="1">
      <c r="A119" s="55" t="s">
        <v>504</v>
      </c>
    </row>
    <row r="120" ht="16.5" customHeight="1">
      <c r="A120" s="55" t="s">
        <v>664</v>
      </c>
    </row>
    <row r="121" ht="16.5" customHeight="1">
      <c r="A121" s="55" t="s">
        <v>665</v>
      </c>
    </row>
    <row r="122" ht="16.5" customHeight="1"/>
    <row r="123" ht="16.5" customHeight="1">
      <c r="A123" s="55" t="s">
        <v>266</v>
      </c>
    </row>
    <row r="124" ht="16.5" customHeight="1">
      <c r="A124" s="55" t="s">
        <v>248</v>
      </c>
    </row>
    <row r="125" ht="16.5" customHeight="1">
      <c r="A125" s="55" t="s">
        <v>319</v>
      </c>
    </row>
    <row r="126" ht="16.5" customHeight="1">
      <c r="A126" s="55" t="s">
        <v>320</v>
      </c>
    </row>
    <row r="127" ht="16.5" customHeight="1">
      <c r="A127" s="55" t="s">
        <v>321</v>
      </c>
    </row>
    <row r="128" ht="16.5" customHeight="1">
      <c r="A128" s="55" t="s">
        <v>322</v>
      </c>
    </row>
    <row r="129" ht="16.5" customHeight="1">
      <c r="A129" s="55" t="s">
        <v>249</v>
      </c>
    </row>
    <row r="130" ht="16.5" customHeight="1">
      <c r="A130" s="55" t="s">
        <v>250</v>
      </c>
    </row>
    <row r="131" ht="16.5" customHeight="1">
      <c r="A131" s="55" t="s">
        <v>505</v>
      </c>
    </row>
    <row r="132" ht="16.5" customHeight="1">
      <c r="A132" s="55" t="s">
        <v>506</v>
      </c>
    </row>
    <row r="133" ht="16.5" customHeight="1">
      <c r="A133" s="55" t="s">
        <v>507</v>
      </c>
    </row>
    <row r="134" ht="16.5" customHeight="1">
      <c r="A134" s="111" t="s">
        <v>666</v>
      </c>
    </row>
    <row r="135" ht="16.5" customHeight="1">
      <c r="A135" s="111" t="s">
        <v>634</v>
      </c>
    </row>
    <row r="136" ht="16.5" customHeight="1">
      <c r="A136" s="112" t="s">
        <v>667</v>
      </c>
    </row>
    <row r="137" ht="16.5" customHeight="1">
      <c r="A137" s="111" t="s">
        <v>668</v>
      </c>
    </row>
    <row r="138" ht="16.5" customHeight="1">
      <c r="A138" s="111" t="s">
        <v>669</v>
      </c>
    </row>
    <row r="139" ht="16.5" customHeight="1">
      <c r="A139" s="111" t="s">
        <v>635</v>
      </c>
    </row>
    <row r="140" ht="16.5" customHeight="1">
      <c r="A140" s="111" t="s">
        <v>636</v>
      </c>
    </row>
    <row r="141" ht="16.5" customHeight="1">
      <c r="A141" s="111" t="s">
        <v>670</v>
      </c>
    </row>
    <row r="142" ht="16.5" customHeight="1">
      <c r="A142" s="111" t="s">
        <v>637</v>
      </c>
    </row>
    <row r="143" ht="16.5" customHeight="1">
      <c r="A143" s="111" t="s">
        <v>671</v>
      </c>
    </row>
    <row r="144" ht="16.5" customHeight="1">
      <c r="A144" s="111" t="s">
        <v>672</v>
      </c>
    </row>
    <row r="145" ht="16.5" customHeight="1">
      <c r="A145" s="111" t="s">
        <v>673</v>
      </c>
    </row>
    <row r="146" ht="16.5" customHeight="1">
      <c r="A146" s="111" t="s">
        <v>674</v>
      </c>
    </row>
    <row r="147" ht="16.5" customHeight="1">
      <c r="A147" s="111" t="s">
        <v>638</v>
      </c>
    </row>
    <row r="148" ht="16.5" customHeight="1">
      <c r="A148" s="111" t="s">
        <v>508</v>
      </c>
    </row>
    <row r="149" ht="16.5" customHeight="1">
      <c r="A149" s="111" t="s">
        <v>509</v>
      </c>
    </row>
    <row r="150" ht="16.5" customHeight="1">
      <c r="A150" s="111" t="s">
        <v>510</v>
      </c>
    </row>
    <row r="151" ht="16.5" customHeight="1">
      <c r="A151" s="55" t="s">
        <v>511</v>
      </c>
    </row>
    <row r="152" ht="16.5" customHeight="1">
      <c r="A152" s="55" t="s">
        <v>512</v>
      </c>
    </row>
    <row r="153" ht="16.5" customHeight="1">
      <c r="A153" s="55" t="s">
        <v>513</v>
      </c>
    </row>
    <row r="154" ht="16.5" customHeight="1">
      <c r="A154" s="55" t="s">
        <v>514</v>
      </c>
    </row>
    <row r="155" ht="16.5" customHeight="1">
      <c r="A155" s="55" t="s">
        <v>515</v>
      </c>
    </row>
    <row r="156" ht="16.5" customHeight="1">
      <c r="A156" s="55" t="s">
        <v>516</v>
      </c>
    </row>
    <row r="157" ht="16.5" customHeight="1">
      <c r="A157" s="55" t="s">
        <v>517</v>
      </c>
    </row>
    <row r="158" ht="16.5" customHeight="1">
      <c r="A158" s="55" t="s">
        <v>518</v>
      </c>
    </row>
    <row r="159" ht="16.5" customHeight="1">
      <c r="A159" s="55" t="s">
        <v>519</v>
      </c>
    </row>
    <row r="160" ht="16.5" customHeight="1">
      <c r="A160" s="55" t="s">
        <v>520</v>
      </c>
    </row>
    <row r="161" ht="16.5" customHeight="1">
      <c r="A161" s="55" t="s">
        <v>521</v>
      </c>
    </row>
    <row r="162" ht="16.5" customHeight="1">
      <c r="A162" s="55" t="s">
        <v>522</v>
      </c>
    </row>
    <row r="163" ht="16.5" customHeight="1">
      <c r="A163" s="55" t="s">
        <v>523</v>
      </c>
    </row>
    <row r="164" ht="16.5" customHeight="1">
      <c r="A164" s="55" t="s">
        <v>524</v>
      </c>
    </row>
    <row r="165" ht="16.5" customHeight="1">
      <c r="A165" s="55" t="s">
        <v>525</v>
      </c>
    </row>
    <row r="166" spans="1:2" ht="16.5" customHeight="1">
      <c r="A166" s="55" t="s">
        <v>526</v>
      </c>
      <c r="B166" s="55"/>
    </row>
    <row r="167" spans="1:2" ht="16.5" customHeight="1">
      <c r="A167" s="55" t="s">
        <v>527</v>
      </c>
      <c r="B167" s="55"/>
    </row>
    <row r="168" spans="1:2" ht="16.5" customHeight="1">
      <c r="A168" s="55" t="s">
        <v>528</v>
      </c>
      <c r="B168" s="55"/>
    </row>
    <row r="169" spans="1:2" ht="16.5" customHeight="1">
      <c r="A169" s="55" t="s">
        <v>529</v>
      </c>
      <c r="B169" s="55"/>
    </row>
    <row r="170" spans="1:2" ht="16.5" customHeight="1">
      <c r="A170" s="55" t="s">
        <v>530</v>
      </c>
      <c r="B170" s="55"/>
    </row>
    <row r="171" spans="1:2" ht="16.5" customHeight="1">
      <c r="A171" s="55" t="s">
        <v>531</v>
      </c>
      <c r="B171" s="55"/>
    </row>
    <row r="172" spans="1:2" ht="16.5" customHeight="1">
      <c r="A172" s="55" t="s">
        <v>532</v>
      </c>
      <c r="B172" s="55"/>
    </row>
    <row r="173" ht="16.5" customHeight="1">
      <c r="B173" s="55"/>
    </row>
    <row r="174" ht="16.5" customHeight="1">
      <c r="B174" s="55"/>
    </row>
    <row r="175" ht="16.5" customHeight="1">
      <c r="B175" s="55" t="s">
        <v>323</v>
      </c>
    </row>
    <row r="176" ht="16.5" customHeight="1">
      <c r="B176" s="55"/>
    </row>
    <row r="177" spans="1:2" ht="16.5" customHeight="1">
      <c r="A177" s="55" t="s">
        <v>251</v>
      </c>
      <c r="B177" s="55" t="s">
        <v>339</v>
      </c>
    </row>
    <row r="178" ht="16.5" customHeight="1">
      <c r="A178" s="55" t="s">
        <v>252</v>
      </c>
    </row>
    <row r="179" ht="16.5" customHeight="1">
      <c r="A179" s="55" t="s">
        <v>324</v>
      </c>
    </row>
    <row r="180" ht="16.5" customHeight="1">
      <c r="A180" s="55" t="s">
        <v>325</v>
      </c>
    </row>
    <row r="181" ht="16.5" customHeight="1">
      <c r="A181" s="55" t="s">
        <v>253</v>
      </c>
    </row>
    <row r="182" ht="16.5" customHeight="1">
      <c r="A182" s="55" t="s">
        <v>254</v>
      </c>
    </row>
    <row r="183" ht="16.5" customHeight="1">
      <c r="A183" s="55" t="s">
        <v>255</v>
      </c>
    </row>
    <row r="184" ht="16.5" customHeight="1">
      <c r="A184" s="55" t="s">
        <v>326</v>
      </c>
    </row>
    <row r="185" ht="16.5" customHeight="1">
      <c r="A185" s="55" t="s">
        <v>327</v>
      </c>
    </row>
    <row r="186" ht="16.5" customHeight="1">
      <c r="A186" s="55" t="s">
        <v>256</v>
      </c>
    </row>
    <row r="187" ht="16.5" customHeight="1">
      <c r="A187" s="55" t="s">
        <v>257</v>
      </c>
    </row>
    <row r="188" ht="16.5" customHeight="1"/>
    <row r="189" ht="16.5" customHeight="1">
      <c r="A189" s="55" t="s">
        <v>258</v>
      </c>
    </row>
    <row r="190" ht="16.5" customHeight="1">
      <c r="A190" s="55" t="s">
        <v>297</v>
      </c>
    </row>
    <row r="191" ht="16.5" customHeight="1">
      <c r="A191" s="55" t="s">
        <v>328</v>
      </c>
    </row>
    <row r="192" ht="16.5" customHeight="1">
      <c r="A192" s="55" t="s">
        <v>298</v>
      </c>
    </row>
    <row r="193" ht="16.5" customHeight="1">
      <c r="A193" s="55" t="s">
        <v>329</v>
      </c>
    </row>
    <row r="194" ht="16.5" customHeight="1">
      <c r="A194" s="55" t="s">
        <v>299</v>
      </c>
    </row>
    <row r="195" ht="16.5" customHeight="1">
      <c r="A195" s="55" t="s">
        <v>330</v>
      </c>
    </row>
    <row r="196" ht="16.5" customHeight="1">
      <c r="A196" s="55" t="s">
        <v>259</v>
      </c>
    </row>
    <row r="197" ht="16.5" customHeight="1">
      <c r="A197" s="55" t="s">
        <v>260</v>
      </c>
    </row>
    <row r="198" ht="16.5" customHeight="1">
      <c r="A198" s="55" t="s">
        <v>262</v>
      </c>
    </row>
    <row r="199" ht="16.5" customHeight="1">
      <c r="A199" s="55" t="s">
        <v>261</v>
      </c>
    </row>
    <row r="200" ht="16.5" customHeight="1">
      <c r="A200" s="55" t="s">
        <v>263</v>
      </c>
    </row>
    <row r="201" ht="16.5" customHeight="1"/>
  </sheetData>
  <sheetProtection/>
  <printOptions/>
  <pageMargins left="0.7" right="0.2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75"/>
  <sheetViews>
    <sheetView zoomScalePageLayoutView="0" workbookViewId="0" topLeftCell="A1">
      <selection activeCell="D33" sqref="D33"/>
    </sheetView>
  </sheetViews>
  <sheetFormatPr defaultColWidth="9.140625" defaultRowHeight="15"/>
  <cols>
    <col min="1" max="1" width="59.140625" style="0" customWidth="1"/>
    <col min="2" max="2" width="17.57421875" style="102" customWidth="1"/>
  </cols>
  <sheetData>
    <row r="1" spans="1:2" ht="13.5">
      <c r="A1" s="96" t="s">
        <v>384</v>
      </c>
      <c r="B1" s="99" t="s">
        <v>385</v>
      </c>
    </row>
    <row r="2" spans="1:2" ht="14.25">
      <c r="A2" s="97" t="s">
        <v>386</v>
      </c>
      <c r="B2" s="100" t="s">
        <v>550</v>
      </c>
    </row>
    <row r="3" spans="1:2" ht="14.25">
      <c r="A3" s="97" t="s">
        <v>387</v>
      </c>
      <c r="B3" s="100" t="s">
        <v>551</v>
      </c>
    </row>
    <row r="4" spans="1:2" ht="14.25">
      <c r="A4" s="97" t="s">
        <v>388</v>
      </c>
      <c r="B4" s="100" t="s">
        <v>552</v>
      </c>
    </row>
    <row r="5" spans="1:2" ht="14.25">
      <c r="A5" s="97" t="s">
        <v>389</v>
      </c>
      <c r="B5" s="100" t="s">
        <v>553</v>
      </c>
    </row>
    <row r="6" spans="1:2" ht="14.25">
      <c r="A6" s="97" t="s">
        <v>390</v>
      </c>
      <c r="B6" s="100" t="s">
        <v>554</v>
      </c>
    </row>
    <row r="7" spans="1:2" ht="14.25">
      <c r="A7" s="97" t="s">
        <v>391</v>
      </c>
      <c r="B7" s="100" t="s">
        <v>555</v>
      </c>
    </row>
    <row r="8" spans="1:2" ht="14.25">
      <c r="A8" s="97" t="s">
        <v>392</v>
      </c>
      <c r="B8" s="100" t="s">
        <v>556</v>
      </c>
    </row>
    <row r="9" spans="1:2" ht="14.25">
      <c r="A9" s="97" t="s">
        <v>393</v>
      </c>
      <c r="B9" s="100" t="s">
        <v>557</v>
      </c>
    </row>
    <row r="10" spans="1:2" ht="14.25">
      <c r="A10" s="97" t="s">
        <v>394</v>
      </c>
      <c r="B10" s="100" t="s">
        <v>558</v>
      </c>
    </row>
    <row r="11" spans="1:2" ht="14.25">
      <c r="A11" s="97" t="s">
        <v>395</v>
      </c>
      <c r="B11" s="100" t="s">
        <v>559</v>
      </c>
    </row>
    <row r="12" spans="1:2" ht="14.25">
      <c r="A12" s="97" t="s">
        <v>396</v>
      </c>
      <c r="B12" s="100" t="s">
        <v>560</v>
      </c>
    </row>
    <row r="13" spans="1:2" ht="14.25">
      <c r="A13" s="97" t="s">
        <v>397</v>
      </c>
      <c r="B13" s="100" t="s">
        <v>561</v>
      </c>
    </row>
    <row r="14" spans="1:2" ht="14.25">
      <c r="A14" s="97" t="s">
        <v>398</v>
      </c>
      <c r="B14" s="100" t="s">
        <v>562</v>
      </c>
    </row>
    <row r="15" spans="1:2" ht="14.25">
      <c r="A15" s="97" t="s">
        <v>399</v>
      </c>
      <c r="B15" s="100" t="s">
        <v>563</v>
      </c>
    </row>
    <row r="16" spans="1:2" ht="14.25">
      <c r="A16" s="97" t="s">
        <v>400</v>
      </c>
      <c r="B16" s="100" t="s">
        <v>564</v>
      </c>
    </row>
    <row r="17" spans="1:2" ht="14.25">
      <c r="A17" s="97" t="s">
        <v>401</v>
      </c>
      <c r="B17" s="100" t="s">
        <v>565</v>
      </c>
    </row>
    <row r="18" spans="1:2" ht="14.25">
      <c r="A18" s="97" t="s">
        <v>402</v>
      </c>
      <c r="B18" s="100" t="s">
        <v>566</v>
      </c>
    </row>
    <row r="19" spans="1:2" ht="14.25">
      <c r="A19" s="97" t="s">
        <v>536</v>
      </c>
      <c r="B19" s="100" t="s">
        <v>567</v>
      </c>
    </row>
    <row r="20" spans="1:2" ht="14.25">
      <c r="A20" s="97" t="s">
        <v>403</v>
      </c>
      <c r="B20" s="100" t="s">
        <v>568</v>
      </c>
    </row>
    <row r="21" spans="1:2" ht="14.25">
      <c r="A21" s="97" t="s">
        <v>404</v>
      </c>
      <c r="B21" s="100" t="s">
        <v>569</v>
      </c>
    </row>
    <row r="22" spans="1:2" ht="14.25">
      <c r="A22" s="97" t="s">
        <v>405</v>
      </c>
      <c r="B22" s="100" t="s">
        <v>570</v>
      </c>
    </row>
    <row r="23" spans="1:2" ht="14.25">
      <c r="A23" s="97" t="s">
        <v>537</v>
      </c>
      <c r="B23" s="100" t="s">
        <v>571</v>
      </c>
    </row>
    <row r="24" spans="1:2" ht="14.25">
      <c r="A24" s="97" t="s">
        <v>538</v>
      </c>
      <c r="B24" s="100" t="s">
        <v>572</v>
      </c>
    </row>
    <row r="25" spans="1:2" ht="38.25">
      <c r="A25" s="97" t="s">
        <v>539</v>
      </c>
      <c r="B25" s="100" t="s">
        <v>573</v>
      </c>
    </row>
    <row r="26" spans="1:2" ht="14.25">
      <c r="A26" s="97" t="s">
        <v>540</v>
      </c>
      <c r="B26" s="100" t="s">
        <v>574</v>
      </c>
    </row>
    <row r="27" spans="1:2" ht="14.25">
      <c r="A27" s="97" t="s">
        <v>406</v>
      </c>
      <c r="B27" s="100" t="s">
        <v>575</v>
      </c>
    </row>
    <row r="28" spans="1:2" ht="14.25">
      <c r="A28" s="97" t="s">
        <v>407</v>
      </c>
      <c r="B28" s="100" t="s">
        <v>576</v>
      </c>
    </row>
    <row r="29" spans="1:2" ht="14.25">
      <c r="A29" s="97" t="s">
        <v>408</v>
      </c>
      <c r="B29" s="100" t="s">
        <v>577</v>
      </c>
    </row>
    <row r="30" spans="1:2" ht="14.25">
      <c r="A30" s="97" t="s">
        <v>409</v>
      </c>
      <c r="B30" s="100" t="s">
        <v>578</v>
      </c>
    </row>
    <row r="31" spans="1:2" ht="14.25">
      <c r="A31" s="97" t="s">
        <v>410</v>
      </c>
      <c r="B31" s="100" t="s">
        <v>579</v>
      </c>
    </row>
    <row r="32" spans="1:2" ht="14.25">
      <c r="A32" s="97" t="s">
        <v>411</v>
      </c>
      <c r="B32" s="100" t="s">
        <v>580</v>
      </c>
    </row>
    <row r="33" spans="1:2" ht="25.5">
      <c r="A33" s="97" t="s">
        <v>412</v>
      </c>
      <c r="B33" s="100" t="s">
        <v>581</v>
      </c>
    </row>
    <row r="34" spans="1:2" ht="14.25">
      <c r="A34" s="97" t="s">
        <v>413</v>
      </c>
      <c r="B34" s="100" t="s">
        <v>582</v>
      </c>
    </row>
    <row r="35" spans="1:2" ht="14.25">
      <c r="A35" s="97" t="s">
        <v>414</v>
      </c>
      <c r="B35" s="100" t="s">
        <v>583</v>
      </c>
    </row>
    <row r="36" spans="1:2" ht="14.25">
      <c r="A36" s="97" t="s">
        <v>415</v>
      </c>
      <c r="B36" s="100" t="s">
        <v>584</v>
      </c>
    </row>
    <row r="37" spans="1:2" ht="14.25">
      <c r="A37" s="97" t="s">
        <v>416</v>
      </c>
      <c r="B37" s="100" t="s">
        <v>585</v>
      </c>
    </row>
    <row r="38" spans="1:2" ht="14.25">
      <c r="A38" s="97" t="s">
        <v>417</v>
      </c>
      <c r="B38" s="100" t="s">
        <v>586</v>
      </c>
    </row>
    <row r="39" spans="1:2" ht="14.25">
      <c r="A39" s="97" t="s">
        <v>418</v>
      </c>
      <c r="B39" s="100" t="s">
        <v>587</v>
      </c>
    </row>
    <row r="40" spans="1:2" ht="14.25">
      <c r="A40" s="97" t="s">
        <v>419</v>
      </c>
      <c r="B40" s="100" t="s">
        <v>588</v>
      </c>
    </row>
    <row r="41" spans="1:2" ht="25.5">
      <c r="A41" s="97" t="s">
        <v>420</v>
      </c>
      <c r="B41" s="100" t="s">
        <v>589</v>
      </c>
    </row>
    <row r="42" spans="1:2" ht="14.25">
      <c r="A42" s="97" t="s">
        <v>421</v>
      </c>
      <c r="B42" s="100" t="s">
        <v>590</v>
      </c>
    </row>
    <row r="43" spans="1:2" ht="25.5">
      <c r="A43" s="97" t="s">
        <v>422</v>
      </c>
      <c r="B43" s="100" t="s">
        <v>591</v>
      </c>
    </row>
    <row r="44" spans="1:2" ht="14.25">
      <c r="A44" s="97" t="s">
        <v>423</v>
      </c>
      <c r="B44" s="100" t="s">
        <v>592</v>
      </c>
    </row>
    <row r="45" spans="1:2" ht="14.25">
      <c r="A45" s="97" t="s">
        <v>424</v>
      </c>
      <c r="B45" s="100" t="s">
        <v>593</v>
      </c>
    </row>
    <row r="46" spans="1:2" ht="14.25">
      <c r="A46" s="97" t="s">
        <v>425</v>
      </c>
      <c r="B46" s="100" t="s">
        <v>594</v>
      </c>
    </row>
    <row r="47" spans="1:2" ht="14.25">
      <c r="A47" s="97" t="s">
        <v>426</v>
      </c>
      <c r="B47" s="100" t="s">
        <v>595</v>
      </c>
    </row>
    <row r="48" spans="1:2" ht="14.25">
      <c r="A48" s="97" t="s">
        <v>427</v>
      </c>
      <c r="B48" s="100" t="s">
        <v>596</v>
      </c>
    </row>
    <row r="49" spans="1:2" ht="51">
      <c r="A49" s="97" t="s">
        <v>541</v>
      </c>
      <c r="B49" s="100" t="s">
        <v>597</v>
      </c>
    </row>
    <row r="50" spans="1:2" ht="25.5">
      <c r="A50" s="97" t="s">
        <v>542</v>
      </c>
      <c r="B50" s="100" t="s">
        <v>598</v>
      </c>
    </row>
    <row r="51" spans="1:2" ht="14.25">
      <c r="A51" s="97" t="s">
        <v>428</v>
      </c>
      <c r="B51" s="100" t="s">
        <v>599</v>
      </c>
    </row>
    <row r="52" spans="1:2" ht="140.25">
      <c r="A52" s="97" t="s">
        <v>543</v>
      </c>
      <c r="B52" s="100" t="s">
        <v>600</v>
      </c>
    </row>
    <row r="53" spans="1:2" ht="25.5">
      <c r="A53" s="97" t="s">
        <v>429</v>
      </c>
      <c r="B53" s="100" t="s">
        <v>601</v>
      </c>
    </row>
    <row r="54" spans="1:2" ht="14.25">
      <c r="A54" s="97" t="s">
        <v>430</v>
      </c>
      <c r="B54" s="100" t="s">
        <v>602</v>
      </c>
    </row>
    <row r="55" spans="1:2" ht="14.25">
      <c r="A55" s="97" t="s">
        <v>431</v>
      </c>
      <c r="B55" s="100" t="s">
        <v>603</v>
      </c>
    </row>
    <row r="56" spans="1:2" ht="14.25">
      <c r="A56" s="97" t="s">
        <v>432</v>
      </c>
      <c r="B56" s="100" t="s">
        <v>604</v>
      </c>
    </row>
    <row r="57" spans="1:2" ht="14.25">
      <c r="A57" s="97" t="s">
        <v>433</v>
      </c>
      <c r="B57" s="100" t="s">
        <v>605</v>
      </c>
    </row>
    <row r="58" spans="1:2" ht="14.25">
      <c r="A58" s="97" t="s">
        <v>434</v>
      </c>
      <c r="B58" s="100" t="s">
        <v>606</v>
      </c>
    </row>
    <row r="59" spans="1:2" ht="14.25">
      <c r="A59" s="97" t="s">
        <v>435</v>
      </c>
      <c r="B59" s="100" t="s">
        <v>607</v>
      </c>
    </row>
    <row r="60" spans="1:2" ht="14.25">
      <c r="A60" s="97" t="s">
        <v>436</v>
      </c>
      <c r="B60" s="100" t="s">
        <v>608</v>
      </c>
    </row>
    <row r="61" spans="1:2" ht="14.25">
      <c r="A61" s="97" t="s">
        <v>437</v>
      </c>
      <c r="B61" s="100" t="s">
        <v>609</v>
      </c>
    </row>
    <row r="62" spans="1:2" ht="14.25">
      <c r="A62" s="97" t="s">
        <v>438</v>
      </c>
      <c r="B62" s="100" t="s">
        <v>610</v>
      </c>
    </row>
    <row r="63" spans="1:2" ht="14.25">
      <c r="A63" s="97" t="s">
        <v>439</v>
      </c>
      <c r="B63" s="100" t="s">
        <v>611</v>
      </c>
    </row>
    <row r="64" spans="1:2" ht="14.25">
      <c r="A64" s="97" t="s">
        <v>440</v>
      </c>
      <c r="B64" s="100" t="s">
        <v>612</v>
      </c>
    </row>
    <row r="65" spans="1:2" ht="14.25">
      <c r="A65" s="97" t="s">
        <v>441</v>
      </c>
      <c r="B65" s="100" t="s">
        <v>613</v>
      </c>
    </row>
    <row r="66" spans="1:2" ht="14.25">
      <c r="A66" s="97" t="s">
        <v>442</v>
      </c>
      <c r="B66" s="100" t="s">
        <v>614</v>
      </c>
    </row>
    <row r="67" spans="1:2" ht="14.25">
      <c r="A67" s="97" t="s">
        <v>443</v>
      </c>
      <c r="B67" s="100" t="s">
        <v>615</v>
      </c>
    </row>
    <row r="68" spans="1:2" ht="51">
      <c r="A68" s="97" t="s">
        <v>444</v>
      </c>
      <c r="B68" s="100" t="s">
        <v>616</v>
      </c>
    </row>
    <row r="69" spans="1:2" ht="14.25">
      <c r="A69" s="97" t="s">
        <v>445</v>
      </c>
      <c r="B69" s="100" t="s">
        <v>617</v>
      </c>
    </row>
    <row r="70" spans="1:2" ht="14.25">
      <c r="A70" s="97" t="s">
        <v>446</v>
      </c>
      <c r="B70" s="100" t="s">
        <v>618</v>
      </c>
    </row>
    <row r="71" spans="1:2" ht="14.25">
      <c r="A71" s="97" t="s">
        <v>544</v>
      </c>
      <c r="B71" s="100" t="s">
        <v>619</v>
      </c>
    </row>
    <row r="72" spans="1:2" ht="14.25">
      <c r="A72" s="97" t="s">
        <v>545</v>
      </c>
      <c r="B72" s="100" t="s">
        <v>620</v>
      </c>
    </row>
    <row r="73" spans="1:2" ht="89.25">
      <c r="A73" s="97" t="s">
        <v>546</v>
      </c>
      <c r="B73" s="100" t="s">
        <v>621</v>
      </c>
    </row>
    <row r="74" spans="1:2" ht="14.25">
      <c r="A74" s="97" t="s">
        <v>447</v>
      </c>
      <c r="B74" s="100" t="s">
        <v>622</v>
      </c>
    </row>
    <row r="75" ht="15.75">
      <c r="B75" s="101" t="s">
        <v>548</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49"/>
  <sheetViews>
    <sheetView zoomScalePageLayoutView="0" workbookViewId="0" topLeftCell="A16">
      <selection activeCell="B48" sqref="B48"/>
    </sheetView>
  </sheetViews>
  <sheetFormatPr defaultColWidth="9.140625" defaultRowHeight="15"/>
  <cols>
    <col min="1" max="1" width="4.57421875" style="0" customWidth="1"/>
    <col min="2" max="2" width="11.7109375" style="0" customWidth="1"/>
  </cols>
  <sheetData>
    <row r="1" ht="13.5">
      <c r="A1" t="s">
        <v>342</v>
      </c>
    </row>
    <row r="2" ht="13.5">
      <c r="B2" t="s">
        <v>343</v>
      </c>
    </row>
    <row r="4" ht="13.5">
      <c r="A4" t="s">
        <v>361</v>
      </c>
    </row>
    <row r="5" ht="13.5">
      <c r="B5" t="s">
        <v>362</v>
      </c>
    </row>
    <row r="6" ht="13.5">
      <c r="B6" t="s">
        <v>363</v>
      </c>
    </row>
    <row r="8" ht="13.5">
      <c r="A8" t="s">
        <v>373</v>
      </c>
    </row>
    <row r="9" ht="13.5">
      <c r="B9" t="s">
        <v>365</v>
      </c>
    </row>
    <row r="10" ht="13.5">
      <c r="B10" t="s">
        <v>364</v>
      </c>
    </row>
    <row r="11" ht="13.5">
      <c r="B11" t="s">
        <v>371</v>
      </c>
    </row>
    <row r="12" ht="13.5">
      <c r="B12" t="s">
        <v>370</v>
      </c>
    </row>
    <row r="13" spans="1:3" ht="13.5">
      <c r="A13" s="77" t="s">
        <v>450</v>
      </c>
      <c r="B13" s="77"/>
      <c r="C13" s="77"/>
    </row>
    <row r="14" ht="13.5">
      <c r="B14" t="s">
        <v>448</v>
      </c>
    </row>
    <row r="15" ht="13.5">
      <c r="B15" t="s">
        <v>449</v>
      </c>
    </row>
    <row r="17" ht="13.5">
      <c r="A17" t="s">
        <v>451</v>
      </c>
    </row>
    <row r="18" ht="13.5">
      <c r="B18" t="s">
        <v>452</v>
      </c>
    </row>
    <row r="20" ht="13.5">
      <c r="A20" t="s">
        <v>453</v>
      </c>
    </row>
    <row r="21" ht="13.5">
      <c r="B21" t="s">
        <v>454</v>
      </c>
    </row>
    <row r="22" ht="13.5">
      <c r="B22" t="s">
        <v>455</v>
      </c>
    </row>
    <row r="24" ht="13.5">
      <c r="A24" t="s">
        <v>478</v>
      </c>
    </row>
    <row r="25" ht="13.5">
      <c r="B25" t="s">
        <v>479</v>
      </c>
    </row>
    <row r="27" ht="13.5">
      <c r="A27" t="s">
        <v>480</v>
      </c>
    </row>
    <row r="28" ht="13.5">
      <c r="B28" t="s">
        <v>481</v>
      </c>
    </row>
    <row r="29" ht="13.5">
      <c r="B29" t="s">
        <v>502</v>
      </c>
    </row>
    <row r="30" ht="13.5">
      <c r="B30" t="s">
        <v>535</v>
      </c>
    </row>
    <row r="32" ht="13.5">
      <c r="A32" t="s">
        <v>547</v>
      </c>
    </row>
    <row r="33" ht="13.5">
      <c r="B33" t="s">
        <v>549</v>
      </c>
    </row>
    <row r="35" ht="13.5">
      <c r="A35" t="s">
        <v>632</v>
      </c>
    </row>
    <row r="36" ht="13.5">
      <c r="B36" t="s">
        <v>481</v>
      </c>
    </row>
    <row r="37" ht="13.5">
      <c r="B37" t="s">
        <v>633</v>
      </c>
    </row>
    <row r="39" ht="13.5">
      <c r="A39" t="s">
        <v>643</v>
      </c>
    </row>
    <row r="40" ht="13.5">
      <c r="B40" t="s">
        <v>645</v>
      </c>
    </row>
    <row r="42" spans="1:2" ht="13.5">
      <c r="A42" s="171" t="s">
        <v>650</v>
      </c>
      <c r="B42" s="171"/>
    </row>
    <row r="43" ht="13.5">
      <c r="B43" t="s">
        <v>649</v>
      </c>
    </row>
    <row r="44" ht="13.5">
      <c r="B44" t="s">
        <v>648</v>
      </c>
    </row>
    <row r="46" spans="1:2" ht="13.5">
      <c r="A46" s="171" t="s">
        <v>678</v>
      </c>
      <c r="B46" s="171"/>
    </row>
    <row r="47" ht="13.5">
      <c r="B47" t="s">
        <v>679</v>
      </c>
    </row>
    <row r="48" ht="13.5">
      <c r="B48" t="s">
        <v>695</v>
      </c>
    </row>
    <row r="49" ht="13.5">
      <c r="B49" t="s">
        <v>680</v>
      </c>
    </row>
  </sheetData>
  <sheetProtection/>
  <mergeCells count="2">
    <mergeCell ref="A42:B42"/>
    <mergeCell ref="A46:B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2023-03-28T09:01:16Z</cp:lastPrinted>
  <dcterms:created xsi:type="dcterms:W3CDTF">2015-04-11T02:37:25Z</dcterms:created>
  <dcterms:modified xsi:type="dcterms:W3CDTF">2023-04-04T07:19:09Z</dcterms:modified>
  <cp:category/>
  <cp:version/>
  <cp:contentType/>
  <cp:contentStatus/>
</cp:coreProperties>
</file>