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R３年4月改正マニュアル等\新築マニュアル\3_書式編\改正案\"/>
    </mc:Choice>
  </mc:AlternateContent>
  <bookViews>
    <workbookView xWindow="600" yWindow="120" windowWidth="19400" windowHeight="7830"/>
  </bookViews>
  <sheets>
    <sheet name="フラット３５" sheetId="1" r:id="rId1"/>
  </sheets>
  <definedNames>
    <definedName name="_xlnm.Print_Area" localSheetId="0">フラット３５!$B$2:$AL$56</definedName>
  </definedNames>
  <calcPr calcId="144525"/>
</workbook>
</file>

<file path=xl/sharedStrings.xml><?xml version="1.0" encoding="utf-8"?>
<sst xmlns="http://schemas.openxmlformats.org/spreadsheetml/2006/main" count="307" uniqueCount="134">
  <si>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</si>
  <si>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</si>
  <si>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</si>
  <si>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</si>
  <si>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</si>
  <si>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</si>
  <si>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</si>
  <si>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</si>
  <si>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</si>
  <si>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</si>
  <si>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</si>
  <si>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</si>
  <si>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</si>
  <si>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</si>
  <si>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</si>
  <si>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</si>
  <si>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</si>
  <si>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</si>
  <si>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</si>
  <si>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</si>
  <si>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</si>
  <si>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</si>
  <si>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</si>
  <si>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</si>
  <si>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</si>
  <si>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</si>
  <si>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</si>
  <si>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</si>
  <si>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</si>
  <si>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</si>
  <si>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</si>
  <si>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</si>
  <si>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</si>
  <si>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</si>
  <si>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</si>
  <si>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</si>
  <si>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</si>
  <si>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</si>
  <si>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</si>
  <si>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</si>
  <si>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</si>
  <si>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</si>
  <si>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</si>
  <si>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</si>
  <si>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</si>
  <si>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</si>
  <si>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</si>
  <si>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</si>
  <si>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</si>
  <si>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</si>
  <si>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</si>
  <si>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</si>
  <si>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</si>
  <si>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</si>
  <si>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</si>
  <si>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</si>
  <si>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</si>
  <si>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</si>
  <si>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</si>
  <si>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有の場合は、フラット３５Ｓ用の「工事監理・施工状況報告書」を添付すること。 ただし、省エネル
ギー性（※１）、耐久性・可変性（特に優良な住宅基準）及びバリアフリー性の場合は不要です。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4">
      <t>トク</t>
    </rPh>
    <rPh sb="65" eb="67">
      <t>ユウリョウ</t>
    </rPh>
    <rPh sb="68" eb="70">
      <t>ジュウタク</t>
    </rPh>
    <rPh sb="70" eb="72">
      <t>キジュン</t>
    </rPh>
    <rPh sb="73" eb="74">
      <t>オヨ</t>
    </rPh>
    <rPh sb="81" eb="82">
      <t>セイ</t>
    </rPh>
    <rPh sb="83" eb="85">
      <t>バアイ</t>
    </rPh>
    <rPh sb="86" eb="88">
      <t>フヨウ</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</si>
  <si>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</si>
  <si>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</si>
  <si>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</si>
  <si>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</si>
  <si>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</si>
  <si>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</si>
  <si>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</si>
  <si>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</si>
  <si>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</si>
  <si>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</si>
  <si>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</si>
  <si>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</si>
  <si>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</si>
  <si>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</si>
  <si>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</si>
  <si>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</si>
  <si>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</si>
  <si>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</si>
  <si>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</si>
  <si>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</si>
  <si>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</si>
  <si>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</si>
  <si>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</si>
  <si>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</si>
  <si>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</si>
  <si>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</si>
  <si>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</si>
  <si>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</si>
  <si>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</si>
  <si>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</si>
  <si>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</si>
  <si>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</si>
  <si>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</si>
  <si>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</si>
  <si>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</si>
  <si>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</si>
  <si>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</si>
  <si>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</si>
  <si>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</si>
  <si>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</si>
  <si>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</si>
  <si>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</si>
  <si>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</si>
  <si>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</si>
  <si>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</si>
  <si>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</si>
  <si>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</si>
  <si>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</si>
  <si>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</si>
  <si>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</si>
  <si>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</si>
  <si>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</si>
  <si>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</si>
  <si>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</si>
  <si>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</si>
  <si>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</si>
  <si>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</si>
  <si>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</si>
  <si>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</si>
  <si>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</si>
  <si>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</si>
  <si>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</si>
  <si>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</si>
  <si>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</si>
  <si>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</si>
  <si>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</si>
  <si>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</si>
  <si>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</si>
  <si>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</si>
  <si>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</si>
  <si>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</si>
  <si>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又は「次世代住宅ポイント対象住宅証明書」を提出する場合に限ります。</t>
    <rPh sb="23" eb="25">
      <t>セイノウ</t>
    </rPh>
    <rPh sb="25" eb="27">
      <t>コウジョウ</t>
    </rPh>
    <rPh sb="27" eb="29">
      <t>ケイカク</t>
    </rPh>
    <rPh sb="29" eb="31">
      <t>ニンテイ</t>
    </rPh>
    <rPh sb="31" eb="33">
      <t>ジュウタク</t>
    </rPh>
    <rPh sb="39" eb="40">
      <t>ショウ</t>
    </rPh>
    <rPh sb="42" eb="44">
      <t>ショルイ</t>
    </rPh>
    <rPh sb="47" eb="49">
      <t>キジュン</t>
    </rPh>
    <rPh sb="49" eb="51">
      <t>テキゴウ</t>
    </rPh>
    <rPh sb="51" eb="53">
      <t>ジュウタク</t>
    </rPh>
    <rPh sb="54" eb="57">
      <t>ケンチクブツ</t>
    </rPh>
    <rPh sb="57" eb="58">
      <t>ショウ</t>
    </rPh>
    <rPh sb="60" eb="61">
      <t>ホウ</t>
    </rPh>
    <rPh sb="68" eb="69">
      <t>ショウ</t>
    </rPh>
    <rPh sb="71" eb="73">
      <t>ショルイ</t>
    </rPh>
    <rPh sb="76" eb="78">
      <t>サッポロ</t>
    </rPh>
    <rPh sb="78" eb="79">
      <t>バン</t>
    </rPh>
    <rPh sb="79" eb="82">
      <t>ジセダイ</t>
    </rPh>
    <rPh sb="82" eb="84">
      <t>ジュウタク</t>
    </rPh>
    <rPh sb="90" eb="91">
      <t>ショウ</t>
    </rPh>
    <rPh sb="93" eb="95">
      <t>ショルイ</t>
    </rPh>
    <phoneticPr fontId="2"/>
  </si>
  <si>
    <t>2021年4月</t>
    <rPh sb="4" eb="5">
      <t>ネン</t>
    </rPh>
    <rPh sb="6" eb="7">
      <t>ガツ</t>
    </rPh>
    <phoneticPr fontId="2"/>
  </si>
  <si>
    <t xml:space="preserve">   （工事監理者がいない場合は、工事施工者が記名してください。）
　 （申請者が工事監理者と同一の場合は工事監理者欄の記名は不要です。）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</si>
</sst>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1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Alignment="1">
      <alignment vertical="top"/>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3" fillId="3"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Alignment="1">
      <alignment horizontal="left" vertical="top"/>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zoomScaleNormal="100" zoomScaleSheetLayoutView="100" workbookViewId="0">
      <selection activeCell="B2" sqref="B2:J2"/>
    </sheetView>
  </sheetViews>
  <sheetFormatPr defaultColWidth="9" defaultRowHeight="13"/>
  <cols>
    <col min="1" max="1" width="1.36328125" style="1" customWidth="1"/>
    <col min="2" max="2" width="4.6328125" style="1" bestFit="1" customWidth="1"/>
    <col min="3" max="8" width="2.90625" style="1" customWidth="1"/>
    <col min="9" max="9" width="2.90625" style="2" customWidth="1"/>
    <col min="10" max="16" width="2.90625" style="1" customWidth="1"/>
    <col min="17" max="17" width="3.36328125" style="1" customWidth="1"/>
    <col min="18" max="18" width="2.36328125" style="1" customWidth="1"/>
    <col min="19" max="22" width="2.90625" style="1" customWidth="1"/>
    <col min="23" max="23" width="3.08984375" style="1" customWidth="1"/>
    <col min="24" max="24" width="2.453125" style="1" customWidth="1"/>
    <col min="25" max="27" width="2.90625" style="1" customWidth="1"/>
    <col min="28" max="28" width="3.36328125" style="1" customWidth="1"/>
    <col min="29" max="29" width="2.36328125" style="1" customWidth="1"/>
    <col min="30" max="31" width="2.90625" style="1" customWidth="1"/>
    <col min="32" max="32" width="1.6328125" style="1" customWidth="1"/>
    <col min="33" max="33" width="3.36328125" style="1" customWidth="1"/>
    <col min="34" max="34" width="3.08984375" style="1" customWidth="1"/>
    <col min="35" max="35" width="3.36328125" style="2" customWidth="1"/>
    <col min="36" max="36" width="3.08984375" style="1" customWidth="1"/>
    <col min="37" max="37" width="3.36328125" style="1" customWidth="1"/>
    <col min="38" max="38" width="5.08984375" style="3" customWidth="1"/>
    <col min="39" max="39" width="2.36328125" style="2" customWidth="1"/>
    <col min="40" max="16384" width="9" style="1"/>
  </cols>
  <sheetData>
    <row r="1" spans="2:78" ht="8.25" customHeight="1"/>
    <row r="2" spans="2:78" ht="16.5" customHeight="1">
      <c r="B2" s="102" t="s">
        <v>0</v>
      </c>
      <c r="C2" s="102"/>
      <c r="D2" s="102"/>
      <c r="E2" s="102"/>
      <c r="F2" s="102"/>
      <c r="G2" s="102"/>
      <c r="H2" s="102"/>
      <c r="I2" s="102"/>
      <c r="J2" s="102"/>
      <c r="AA2" s="103" t="s">
        <v>1</v>
      </c>
      <c r="AB2" s="103"/>
      <c r="AC2" s="103"/>
      <c r="AD2" s="103"/>
      <c r="AE2" s="103"/>
      <c r="AF2" s="103"/>
      <c r="AG2" s="103"/>
      <c r="AH2" s="103"/>
      <c r="AI2" s="103"/>
      <c r="AJ2" s="103"/>
      <c r="AK2" s="103"/>
      <c r="AL2" s="103"/>
      <c r="AM2" s="1"/>
    </row>
    <row r="3" spans="2:78" ht="16.5" customHeight="1">
      <c r="C3" s="4"/>
      <c r="D3" s="4"/>
      <c r="E3" s="4"/>
      <c r="F3" s="4"/>
      <c r="G3" s="4"/>
      <c r="H3" s="4"/>
      <c r="I3" s="4"/>
      <c r="J3" s="4"/>
      <c r="V3" s="4"/>
      <c r="W3" s="4"/>
      <c r="X3" s="4"/>
      <c r="Y3" s="4"/>
      <c r="Z3" s="4"/>
      <c r="AA3" s="104" t="s">
        <v>2</v>
      </c>
      <c r="AB3" s="104"/>
      <c r="AC3" s="104"/>
      <c r="AD3" s="104"/>
      <c r="AE3" s="104"/>
      <c r="AF3" s="104"/>
      <c r="AG3" s="104"/>
      <c r="AH3" s="104"/>
      <c r="AI3" s="104"/>
      <c r="AJ3" s="104"/>
      <c r="AK3" s="104"/>
      <c r="AL3" s="104"/>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105" t="s">
        <v>3</v>
      </c>
      <c r="AB5" s="105"/>
      <c r="AC5" s="106"/>
      <c r="AD5" s="112" t="s">
        <v>121</v>
      </c>
      <c r="AE5" s="111"/>
      <c r="AF5" s="111"/>
      <c r="AG5" s="111"/>
      <c r="AH5" s="7" t="s">
        <v>4</v>
      </c>
      <c r="AI5" s="6"/>
      <c r="AJ5" s="7" t="s">
        <v>5</v>
      </c>
      <c r="AK5" s="6"/>
      <c r="AL5" s="8" t="s">
        <v>6</v>
      </c>
      <c r="AM5" s="1"/>
    </row>
    <row r="6" spans="2:78" ht="24" customHeight="1">
      <c r="B6" s="107" t="s">
        <v>7</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123" t="s">
        <v>8</v>
      </c>
      <c r="C9" s="123"/>
      <c r="D9" s="123"/>
      <c r="E9" s="123"/>
      <c r="F9" s="124"/>
      <c r="G9" s="125"/>
      <c r="H9" s="125"/>
      <c r="I9" s="125"/>
      <c r="J9" s="125"/>
      <c r="K9" s="125"/>
      <c r="L9" s="125"/>
      <c r="M9" s="125"/>
      <c r="N9" s="125"/>
      <c r="O9" s="125"/>
      <c r="P9" s="125"/>
      <c r="Q9" s="126"/>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49999999999999" customHeight="1">
      <c r="B11" s="127" t="s">
        <v>11</v>
      </c>
      <c r="C11" s="128"/>
      <c r="D11" s="128"/>
      <c r="E11" s="128"/>
      <c r="F11" s="129"/>
      <c r="G11" s="133" t="s">
        <v>12</v>
      </c>
      <c r="H11" s="115"/>
      <c r="I11" s="115"/>
      <c r="J11" s="115"/>
      <c r="K11" s="115"/>
      <c r="L11" s="115"/>
      <c r="M11" s="115"/>
      <c r="N11" s="115"/>
      <c r="O11" s="115"/>
      <c r="P11" s="115"/>
      <c r="Q11" s="115"/>
      <c r="R11" s="115"/>
      <c r="S11" s="115"/>
      <c r="T11" s="115"/>
      <c r="U11" s="115"/>
      <c r="V11" s="115"/>
      <c r="W11" s="115"/>
      <c r="X11" s="101"/>
      <c r="Y11" s="16"/>
      <c r="Z11" s="16"/>
      <c r="AA11" s="16"/>
      <c r="AB11" s="17"/>
      <c r="AC11" s="17"/>
      <c r="AD11" s="17"/>
      <c r="AE11" s="17"/>
      <c r="AF11" s="17"/>
      <c r="AG11" s="17"/>
      <c r="AH11" s="17"/>
      <c r="AI11" s="18"/>
      <c r="AJ11" s="17"/>
      <c r="AK11" s="17"/>
      <c r="AL11" s="19"/>
      <c r="AM11" s="1"/>
    </row>
    <row r="12" spans="2:78" ht="20.149999999999999" customHeight="1" thickBot="1">
      <c r="B12" s="130"/>
      <c r="C12" s="131"/>
      <c r="D12" s="131"/>
      <c r="E12" s="131"/>
      <c r="F12" s="132"/>
      <c r="G12" s="134" t="s">
        <v>13</v>
      </c>
      <c r="H12" s="135"/>
      <c r="I12" s="135"/>
      <c r="J12" s="135"/>
      <c r="K12" s="109"/>
      <c r="L12" s="109"/>
      <c r="M12" s="109"/>
      <c r="N12" s="109"/>
      <c r="O12" s="109"/>
      <c r="P12" s="109"/>
      <c r="Q12" s="109"/>
      <c r="R12" s="109"/>
      <c r="S12" s="109"/>
      <c r="T12" s="109"/>
      <c r="U12" s="109"/>
      <c r="V12" s="109"/>
      <c r="W12" s="109"/>
      <c r="X12" s="109"/>
      <c r="Y12" s="109"/>
      <c r="Z12" s="109"/>
      <c r="AA12" s="109"/>
      <c r="AB12" s="108" t="s">
        <v>14</v>
      </c>
      <c r="AC12" s="108"/>
      <c r="AD12" s="109"/>
      <c r="AE12" s="109"/>
      <c r="AF12" s="20" t="s">
        <v>15</v>
      </c>
      <c r="AG12" s="20"/>
      <c r="AH12" s="20"/>
      <c r="AI12" s="20" t="s">
        <v>16</v>
      </c>
      <c r="AJ12" s="109"/>
      <c r="AK12" s="109"/>
      <c r="AL12" s="110"/>
      <c r="AM12" s="1"/>
    </row>
    <row r="13" spans="2:78" ht="20.149999999999999" customHeight="1">
      <c r="B13" s="127" t="s">
        <v>17</v>
      </c>
      <c r="C13" s="128"/>
      <c r="D13" s="128"/>
      <c r="E13" s="128"/>
      <c r="F13" s="129"/>
      <c r="G13" s="151" t="s">
        <v>18</v>
      </c>
      <c r="H13" s="152"/>
      <c r="I13" s="152"/>
      <c r="J13" s="152"/>
      <c r="K13" s="152"/>
      <c r="L13" s="152"/>
      <c r="M13" s="152"/>
      <c r="N13" s="152"/>
      <c r="O13" s="152"/>
      <c r="P13" s="152"/>
      <c r="Q13" s="152"/>
      <c r="R13" s="152"/>
      <c r="S13" s="152"/>
      <c r="T13" s="152"/>
      <c r="U13" s="152"/>
      <c r="V13" s="21"/>
      <c r="W13" s="153" t="s">
        <v>19</v>
      </c>
      <c r="X13" s="153"/>
      <c r="Y13" s="153"/>
      <c r="Z13" s="153"/>
      <c r="AA13" s="153"/>
      <c r="AB13" s="153"/>
      <c r="AC13" s="153"/>
      <c r="AD13" s="153"/>
      <c r="AE13" s="153"/>
      <c r="AF13" s="22" t="s">
        <v>20</v>
      </c>
      <c r="AG13" s="152" t="s">
        <v>21</v>
      </c>
      <c r="AH13" s="152"/>
      <c r="AI13" s="154"/>
      <c r="AJ13" s="154"/>
      <c r="AK13" s="154"/>
      <c r="AL13" s="23" t="s">
        <v>22</v>
      </c>
      <c r="AM13" s="1"/>
    </row>
    <row r="14" spans="2:78" ht="20.149999999999999" customHeight="1">
      <c r="B14" s="148"/>
      <c r="C14" s="149"/>
      <c r="D14" s="149"/>
      <c r="E14" s="149"/>
      <c r="F14" s="150"/>
      <c r="G14" s="133" t="s">
        <v>23</v>
      </c>
      <c r="H14" s="115"/>
      <c r="I14" s="115"/>
      <c r="J14" s="115"/>
      <c r="K14" s="115"/>
      <c r="L14" s="115"/>
      <c r="M14" s="115"/>
      <c r="N14" s="115"/>
      <c r="O14" s="115"/>
      <c r="P14" s="115"/>
      <c r="Q14" s="115"/>
      <c r="R14" s="115"/>
      <c r="S14" s="115"/>
      <c r="T14" s="115"/>
      <c r="U14" s="115"/>
      <c r="V14" s="142"/>
      <c r="W14" s="142"/>
      <c r="X14" s="100"/>
      <c r="Y14" s="24"/>
      <c r="Z14" s="24"/>
      <c r="AA14" s="143" t="s">
        <v>24</v>
      </c>
      <c r="AB14" s="143"/>
      <c r="AC14" s="143"/>
      <c r="AD14" s="143"/>
      <c r="AE14" s="143"/>
      <c r="AF14" s="143"/>
      <c r="AG14" s="143"/>
      <c r="AH14" s="143"/>
      <c r="AI14" s="144"/>
      <c r="AJ14" s="144"/>
      <c r="AK14" s="144"/>
      <c r="AL14" s="25" t="s">
        <v>22</v>
      </c>
      <c r="AM14" s="1"/>
    </row>
    <row r="15" spans="2:78" ht="20.149999999999999" customHeight="1" thickBot="1">
      <c r="B15" s="130"/>
      <c r="C15" s="131"/>
      <c r="D15" s="131"/>
      <c r="E15" s="131"/>
      <c r="F15" s="132"/>
      <c r="G15" s="134" t="s">
        <v>25</v>
      </c>
      <c r="H15" s="135"/>
      <c r="I15" s="135"/>
      <c r="J15" s="135"/>
      <c r="K15" s="135"/>
      <c r="L15" s="135"/>
      <c r="M15" s="135"/>
      <c r="N15" s="135"/>
      <c r="O15" s="135"/>
      <c r="P15" s="135"/>
      <c r="Q15" s="135"/>
      <c r="R15" s="135"/>
      <c r="S15" s="135"/>
      <c r="T15" s="135"/>
      <c r="U15" s="135"/>
      <c r="V15" s="135"/>
      <c r="W15" s="135"/>
      <c r="X15" s="135"/>
      <c r="Y15" s="135"/>
      <c r="Z15" s="135"/>
      <c r="AA15" s="135"/>
      <c r="AB15" s="108" t="s">
        <v>26</v>
      </c>
      <c r="AC15" s="108"/>
      <c r="AD15" s="145"/>
      <c r="AE15" s="145"/>
      <c r="AF15" s="20" t="s">
        <v>27</v>
      </c>
      <c r="AG15" s="145"/>
      <c r="AH15" s="145"/>
      <c r="AI15" s="20" t="s">
        <v>28</v>
      </c>
      <c r="AJ15" s="146"/>
      <c r="AK15" s="146"/>
      <c r="AL15" s="147"/>
      <c r="AM15" s="1"/>
    </row>
    <row r="16" spans="2:78" ht="28.5" customHeight="1">
      <c r="B16" s="155" t="s">
        <v>133</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6"/>
      <c r="AO16" s="113" t="s">
        <v>29</v>
      </c>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row>
    <row r="17" spans="2:78" ht="20.149999999999999" customHeight="1" thickBot="1">
      <c r="B17" s="115" t="s">
        <v>30</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6"/>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row>
    <row r="18" spans="2:78" ht="20.149999999999999" customHeight="1">
      <c r="B18" s="117" t="s">
        <v>31</v>
      </c>
      <c r="C18" s="118"/>
      <c r="D18" s="118"/>
      <c r="E18" s="118"/>
      <c r="F18" s="118"/>
      <c r="G18" s="118"/>
      <c r="H18" s="118"/>
      <c r="I18" s="118"/>
      <c r="J18" s="118"/>
      <c r="K18" s="118"/>
      <c r="L18" s="119"/>
      <c r="M18" s="120"/>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2"/>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row>
    <row r="19" spans="2:78" ht="20.149999999999999" customHeight="1">
      <c r="B19" s="136" t="s">
        <v>32</v>
      </c>
      <c r="C19" s="137"/>
      <c r="D19" s="137"/>
      <c r="E19" s="137"/>
      <c r="F19" s="137"/>
      <c r="G19" s="137"/>
      <c r="H19" s="137"/>
      <c r="I19" s="137"/>
      <c r="J19" s="137"/>
      <c r="K19" s="137"/>
      <c r="L19" s="138"/>
      <c r="M19" s="139"/>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1"/>
    </row>
    <row r="20" spans="2:78" ht="20.149999999999999" customHeight="1">
      <c r="B20" s="136" t="s">
        <v>33</v>
      </c>
      <c r="C20" s="137"/>
      <c r="D20" s="137"/>
      <c r="E20" s="137"/>
      <c r="F20" s="137"/>
      <c r="G20" s="137"/>
      <c r="H20" s="137"/>
      <c r="I20" s="137"/>
      <c r="J20" s="137"/>
      <c r="K20" s="137"/>
      <c r="L20" s="138"/>
      <c r="M20" s="162" t="s">
        <v>122</v>
      </c>
      <c r="N20" s="163"/>
      <c r="O20" s="166" t="s">
        <v>125</v>
      </c>
      <c r="P20" s="166"/>
      <c r="Q20" s="169"/>
      <c r="R20" s="169"/>
      <c r="S20" s="91" t="s">
        <v>4</v>
      </c>
      <c r="T20" s="169"/>
      <c r="U20" s="169"/>
      <c r="V20" s="91" t="s">
        <v>34</v>
      </c>
      <c r="W20" s="169"/>
      <c r="X20" s="169"/>
      <c r="Y20" s="92" t="s">
        <v>6</v>
      </c>
      <c r="Z20" s="167" t="s">
        <v>124</v>
      </c>
      <c r="AA20" s="167"/>
      <c r="AB20" s="167"/>
      <c r="AC20" s="167"/>
      <c r="AD20" s="167"/>
      <c r="AE20" s="167"/>
      <c r="AF20" s="167"/>
      <c r="AG20" s="167"/>
      <c r="AH20" s="167"/>
      <c r="AI20" s="167"/>
      <c r="AJ20" s="167"/>
      <c r="AK20" s="167"/>
      <c r="AL20" s="93" t="s">
        <v>123</v>
      </c>
    </row>
    <row r="21" spans="2:78" ht="20.149999999999999" customHeight="1" thickBot="1">
      <c r="B21" s="159" t="s">
        <v>35</v>
      </c>
      <c r="C21" s="160"/>
      <c r="D21" s="160"/>
      <c r="E21" s="160"/>
      <c r="F21" s="160"/>
      <c r="G21" s="160"/>
      <c r="H21" s="160"/>
      <c r="I21" s="160"/>
      <c r="J21" s="160"/>
      <c r="K21" s="160"/>
      <c r="L21" s="161"/>
      <c r="M21" s="164" t="s">
        <v>122</v>
      </c>
      <c r="N21" s="165"/>
      <c r="O21" s="170" t="s">
        <v>125</v>
      </c>
      <c r="P21" s="170"/>
      <c r="Q21" s="171"/>
      <c r="R21" s="171"/>
      <c r="S21" s="94" t="s">
        <v>4</v>
      </c>
      <c r="T21" s="171"/>
      <c r="U21" s="171"/>
      <c r="V21" s="94" t="s">
        <v>34</v>
      </c>
      <c r="W21" s="171"/>
      <c r="X21" s="171"/>
      <c r="Y21" s="95" t="s">
        <v>6</v>
      </c>
      <c r="Z21" s="168" t="s">
        <v>124</v>
      </c>
      <c r="AA21" s="168"/>
      <c r="AB21" s="168"/>
      <c r="AC21" s="168"/>
      <c r="AD21" s="168"/>
      <c r="AE21" s="168"/>
      <c r="AF21" s="168"/>
      <c r="AG21" s="168"/>
      <c r="AH21" s="168"/>
      <c r="AI21" s="168"/>
      <c r="AJ21" s="168"/>
      <c r="AK21" s="168"/>
      <c r="AL21" s="96" t="s">
        <v>123</v>
      </c>
    </row>
    <row r="22" spans="2:78" ht="20.149999999999999" customHeight="1">
      <c r="B22" s="189" t="s">
        <v>36</v>
      </c>
      <c r="C22" s="192" t="s">
        <v>37</v>
      </c>
      <c r="D22" s="118"/>
      <c r="E22" s="118"/>
      <c r="F22" s="118"/>
      <c r="G22" s="118"/>
      <c r="H22" s="119"/>
      <c r="I22" s="193"/>
      <c r="J22" s="194"/>
      <c r="K22" s="194"/>
      <c r="L22" s="194"/>
      <c r="M22" s="195"/>
      <c r="N22" s="195"/>
      <c r="O22" s="195"/>
      <c r="P22" s="195"/>
      <c r="Q22" s="195"/>
      <c r="R22" s="195"/>
      <c r="S22" s="196" t="s">
        <v>38</v>
      </c>
      <c r="T22" s="197"/>
      <c r="U22" s="198" t="s">
        <v>39</v>
      </c>
      <c r="V22" s="199"/>
      <c r="W22" s="199"/>
      <c r="X22" s="199"/>
      <c r="Y22" s="200"/>
      <c r="Z22" s="201"/>
      <c r="AA22" s="195"/>
      <c r="AB22" s="195"/>
      <c r="AC22" s="195"/>
      <c r="AD22" s="195"/>
      <c r="AE22" s="195"/>
      <c r="AF22" s="195"/>
      <c r="AG22" s="195"/>
      <c r="AH22" s="195"/>
      <c r="AI22" s="195"/>
      <c r="AJ22" s="195"/>
      <c r="AK22" s="195"/>
      <c r="AL22" s="90" t="s">
        <v>38</v>
      </c>
      <c r="AM22" s="1"/>
    </row>
    <row r="23" spans="2:78" ht="20.149999999999999" customHeight="1">
      <c r="B23" s="190"/>
      <c r="C23" s="202" t="s">
        <v>40</v>
      </c>
      <c r="D23" s="137"/>
      <c r="E23" s="137"/>
      <c r="F23" s="137"/>
      <c r="G23" s="137"/>
      <c r="H23" s="138"/>
      <c r="I23" s="27" t="s">
        <v>41</v>
      </c>
      <c r="J23" s="140" t="s">
        <v>42</v>
      </c>
      <c r="K23" s="140"/>
      <c r="L23" s="140"/>
      <c r="M23" s="28" t="s">
        <v>41</v>
      </c>
      <c r="N23" s="140" t="s">
        <v>43</v>
      </c>
      <c r="O23" s="140"/>
      <c r="P23" s="140"/>
      <c r="Q23" s="28" t="s">
        <v>41</v>
      </c>
      <c r="R23" s="140" t="s">
        <v>44</v>
      </c>
      <c r="S23" s="140"/>
      <c r="T23" s="141"/>
      <c r="U23" s="202" t="s">
        <v>45</v>
      </c>
      <c r="V23" s="137"/>
      <c r="W23" s="137"/>
      <c r="X23" s="137"/>
      <c r="Y23" s="138"/>
      <c r="Z23" s="29"/>
      <c r="AA23" s="203" t="s">
        <v>46</v>
      </c>
      <c r="AB23" s="203"/>
      <c r="AC23" s="204"/>
      <c r="AD23" s="204"/>
      <c r="AE23" s="26" t="s">
        <v>47</v>
      </c>
      <c r="AF23" s="26"/>
      <c r="AG23" s="203" t="s">
        <v>48</v>
      </c>
      <c r="AH23" s="203"/>
      <c r="AI23" s="204"/>
      <c r="AJ23" s="204"/>
      <c r="AK23" s="26" t="s">
        <v>47</v>
      </c>
      <c r="AL23" s="30"/>
      <c r="AM23" s="1"/>
    </row>
    <row r="24" spans="2:78" ht="20.149999999999999" customHeight="1" thickBot="1">
      <c r="B24" s="190"/>
      <c r="C24" s="202" t="s">
        <v>49</v>
      </c>
      <c r="D24" s="137"/>
      <c r="E24" s="137"/>
      <c r="F24" s="137"/>
      <c r="G24" s="137"/>
      <c r="H24" s="138"/>
      <c r="I24" s="31" t="s">
        <v>41</v>
      </c>
      <c r="J24" s="205" t="s">
        <v>50</v>
      </c>
      <c r="K24" s="205"/>
      <c r="L24" s="205"/>
      <c r="M24" s="32" t="s">
        <v>41</v>
      </c>
      <c r="N24" s="157" t="s">
        <v>51</v>
      </c>
      <c r="O24" s="157"/>
      <c r="P24" s="157"/>
      <c r="Q24" s="32" t="s">
        <v>41</v>
      </c>
      <c r="R24" s="205" t="s">
        <v>52</v>
      </c>
      <c r="S24" s="205"/>
      <c r="T24" s="206"/>
      <c r="U24" s="207" t="s">
        <v>53</v>
      </c>
      <c r="V24" s="160"/>
      <c r="W24" s="160"/>
      <c r="X24" s="160"/>
      <c r="Y24" s="161"/>
      <c r="Z24" s="31" t="s">
        <v>41</v>
      </c>
      <c r="AA24" s="157" t="s">
        <v>54</v>
      </c>
      <c r="AB24" s="157"/>
      <c r="AC24" s="157"/>
      <c r="AD24" s="33" t="s">
        <v>41</v>
      </c>
      <c r="AE24" s="115" t="s">
        <v>55</v>
      </c>
      <c r="AF24" s="115"/>
      <c r="AG24" s="115"/>
      <c r="AH24" s="115"/>
      <c r="AI24" s="33" t="s">
        <v>41</v>
      </c>
      <c r="AJ24" s="157" t="s">
        <v>56</v>
      </c>
      <c r="AK24" s="157"/>
      <c r="AL24" s="158"/>
    </row>
    <row r="25" spans="2:78" ht="42.75" customHeight="1" thickBot="1">
      <c r="B25" s="191"/>
      <c r="C25" s="172" t="s">
        <v>57</v>
      </c>
      <c r="D25" s="173"/>
      <c r="E25" s="173"/>
      <c r="F25" s="173"/>
      <c r="G25" s="173"/>
      <c r="H25" s="173"/>
      <c r="I25" s="34" t="s">
        <v>41</v>
      </c>
      <c r="J25" s="35" t="s">
        <v>58</v>
      </c>
      <c r="K25" s="174" t="s">
        <v>59</v>
      </c>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5"/>
      <c r="AK25" s="36" t="s">
        <v>41</v>
      </c>
      <c r="AL25" s="37" t="s">
        <v>60</v>
      </c>
    </row>
    <row r="26" spans="2:78" ht="6.5"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127" t="s">
        <v>61</v>
      </c>
      <c r="C27" s="128"/>
      <c r="D27" s="128"/>
      <c r="E27" s="128"/>
      <c r="F27" s="128"/>
      <c r="G27" s="128"/>
      <c r="H27" s="176"/>
      <c r="I27" s="127" t="s">
        <v>62</v>
      </c>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76"/>
      <c r="AG27" s="179" t="s">
        <v>63</v>
      </c>
      <c r="AH27" s="180"/>
      <c r="AI27" s="183" t="s">
        <v>64</v>
      </c>
      <c r="AJ27" s="184"/>
      <c r="AK27" s="184"/>
      <c r="AL27" s="185"/>
      <c r="AM27" s="1"/>
    </row>
    <row r="28" spans="2:78" ht="15" customHeight="1" thickBot="1">
      <c r="B28" s="130"/>
      <c r="C28" s="131"/>
      <c r="D28" s="131"/>
      <c r="E28" s="131"/>
      <c r="F28" s="131"/>
      <c r="G28" s="131"/>
      <c r="H28" s="177"/>
      <c r="I28" s="148"/>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78"/>
      <c r="AG28" s="181"/>
      <c r="AH28" s="182"/>
      <c r="AI28" s="186"/>
      <c r="AJ28" s="187"/>
      <c r="AK28" s="187"/>
      <c r="AL28" s="188"/>
      <c r="AM28" s="1"/>
    </row>
    <row r="29" spans="2:78" ht="20.149999999999999" customHeight="1">
      <c r="B29" s="208" t="s">
        <v>65</v>
      </c>
      <c r="C29" s="127" t="s">
        <v>66</v>
      </c>
      <c r="D29" s="210"/>
      <c r="E29" s="210"/>
      <c r="F29" s="210"/>
      <c r="G29" s="210"/>
      <c r="H29" s="210"/>
      <c r="I29" s="214" t="s">
        <v>67</v>
      </c>
      <c r="J29" s="215"/>
      <c r="K29" s="215"/>
      <c r="L29" s="215"/>
      <c r="M29" s="216"/>
      <c r="N29" s="216"/>
      <c r="O29" s="216"/>
      <c r="P29" s="216"/>
      <c r="Q29" s="38" t="s">
        <v>68</v>
      </c>
      <c r="R29" s="217"/>
      <c r="S29" s="217"/>
      <c r="T29" s="38" t="s">
        <v>69</v>
      </c>
      <c r="U29" s="38" t="s">
        <v>70</v>
      </c>
      <c r="V29" s="216" t="s">
        <v>71</v>
      </c>
      <c r="W29" s="216"/>
      <c r="X29" s="231"/>
      <c r="Y29" s="231"/>
      <c r="Z29" s="231"/>
      <c r="AA29" s="231"/>
      <c r="AB29" s="39" t="s">
        <v>68</v>
      </c>
      <c r="AC29" s="217"/>
      <c r="AD29" s="217"/>
      <c r="AE29" s="38" t="s">
        <v>69</v>
      </c>
      <c r="AF29" s="40" t="s">
        <v>70</v>
      </c>
      <c r="AG29" s="232" t="s">
        <v>41</v>
      </c>
      <c r="AH29" s="234" t="s">
        <v>58</v>
      </c>
      <c r="AI29" s="236" t="s">
        <v>41</v>
      </c>
      <c r="AJ29" s="238" t="s">
        <v>72</v>
      </c>
      <c r="AK29" s="223" t="s">
        <v>41</v>
      </c>
      <c r="AL29" s="225" t="s">
        <v>73</v>
      </c>
      <c r="AM29" s="1"/>
    </row>
    <row r="30" spans="2:78" ht="20.149999999999999" customHeight="1">
      <c r="B30" s="208"/>
      <c r="C30" s="211"/>
      <c r="D30" s="212"/>
      <c r="E30" s="212"/>
      <c r="F30" s="212"/>
      <c r="G30" s="212"/>
      <c r="H30" s="213"/>
      <c r="I30" s="227" t="s">
        <v>74</v>
      </c>
      <c r="J30" s="228"/>
      <c r="K30" s="228"/>
      <c r="L30" s="229"/>
      <c r="M30" s="229"/>
      <c r="N30" s="229"/>
      <c r="O30" s="229"/>
      <c r="P30" s="229"/>
      <c r="Q30" s="41" t="s">
        <v>68</v>
      </c>
      <c r="R30" s="230"/>
      <c r="S30" s="230"/>
      <c r="T30" s="41" t="s">
        <v>69</v>
      </c>
      <c r="U30" s="41" t="s">
        <v>70</v>
      </c>
      <c r="V30" s="229" t="s">
        <v>75</v>
      </c>
      <c r="W30" s="229"/>
      <c r="X30" s="229"/>
      <c r="Y30" s="229"/>
      <c r="Z30" s="229"/>
      <c r="AA30" s="229"/>
      <c r="AB30" s="229"/>
      <c r="AC30" s="229"/>
      <c r="AD30" s="229"/>
      <c r="AE30" s="229"/>
      <c r="AF30" s="42" t="s">
        <v>70</v>
      </c>
      <c r="AG30" s="233"/>
      <c r="AH30" s="235"/>
      <c r="AI30" s="237"/>
      <c r="AJ30" s="239"/>
      <c r="AK30" s="224"/>
      <c r="AL30" s="226"/>
      <c r="AM30" s="1"/>
    </row>
    <row r="31" spans="2:78" ht="20.149999999999999" customHeight="1">
      <c r="B31" s="209"/>
      <c r="C31" s="218" t="s">
        <v>76</v>
      </c>
      <c r="D31" s="218"/>
      <c r="E31" s="218"/>
      <c r="F31" s="218"/>
      <c r="G31" s="218"/>
      <c r="H31" s="219"/>
      <c r="I31" s="220" t="s">
        <v>77</v>
      </c>
      <c r="J31" s="221"/>
      <c r="K31" s="221"/>
      <c r="L31" s="221"/>
      <c r="M31" s="221"/>
      <c r="N31" s="221"/>
      <c r="O31" s="222"/>
      <c r="P31" s="222"/>
      <c r="Q31" s="222"/>
      <c r="R31" s="222"/>
      <c r="S31" s="222"/>
      <c r="T31" s="222"/>
      <c r="U31" s="222"/>
      <c r="V31" s="222"/>
      <c r="W31" s="222"/>
      <c r="X31" s="222"/>
      <c r="Y31" s="222"/>
      <c r="Z31" s="222"/>
      <c r="AA31" s="222"/>
      <c r="AB31" s="222"/>
      <c r="AC31" s="222"/>
      <c r="AD31" s="222"/>
      <c r="AE31" s="222"/>
      <c r="AF31" s="43" t="s">
        <v>70</v>
      </c>
      <c r="AG31" s="44" t="s">
        <v>41</v>
      </c>
      <c r="AH31" s="45" t="s">
        <v>58</v>
      </c>
      <c r="AI31" s="46" t="s">
        <v>41</v>
      </c>
      <c r="AJ31" s="47" t="s">
        <v>78</v>
      </c>
      <c r="AK31" s="48" t="s">
        <v>41</v>
      </c>
      <c r="AL31" s="49" t="s">
        <v>79</v>
      </c>
      <c r="AM31" s="1"/>
    </row>
    <row r="32" spans="2:78" ht="20.149999999999999" customHeight="1">
      <c r="B32" s="257" t="s">
        <v>80</v>
      </c>
      <c r="C32" s="260" t="s">
        <v>81</v>
      </c>
      <c r="D32" s="260"/>
      <c r="E32" s="260"/>
      <c r="F32" s="260"/>
      <c r="G32" s="260"/>
      <c r="H32" s="261"/>
      <c r="I32" s="50" t="s">
        <v>41</v>
      </c>
      <c r="J32" s="241" t="s">
        <v>82</v>
      </c>
      <c r="K32" s="241"/>
      <c r="L32" s="262"/>
      <c r="M32" s="262"/>
      <c r="N32" s="241" t="s">
        <v>83</v>
      </c>
      <c r="O32" s="241"/>
      <c r="P32" s="241"/>
      <c r="Q32" s="241"/>
      <c r="R32" s="241"/>
      <c r="S32" s="241"/>
      <c r="T32" s="241"/>
      <c r="U32" s="51" t="s">
        <v>41</v>
      </c>
      <c r="V32" s="241" t="s">
        <v>82</v>
      </c>
      <c r="W32" s="241"/>
      <c r="X32" s="240"/>
      <c r="Y32" s="240"/>
      <c r="Z32" s="241" t="s">
        <v>84</v>
      </c>
      <c r="AA32" s="241"/>
      <c r="AB32" s="241"/>
      <c r="AC32" s="241"/>
      <c r="AD32" s="241"/>
      <c r="AE32" s="241"/>
      <c r="AF32" s="242"/>
      <c r="AG32" s="52" t="s">
        <v>41</v>
      </c>
      <c r="AH32" s="53" t="s">
        <v>58</v>
      </c>
      <c r="AI32" s="54" t="s">
        <v>41</v>
      </c>
      <c r="AJ32" s="55" t="s">
        <v>72</v>
      </c>
      <c r="AK32" s="51" t="s">
        <v>41</v>
      </c>
      <c r="AL32" s="56" t="s">
        <v>73</v>
      </c>
      <c r="AM32" s="1"/>
    </row>
    <row r="33" spans="2:39" ht="20.149999999999999" customHeight="1">
      <c r="B33" s="258"/>
      <c r="C33" s="243" t="s">
        <v>85</v>
      </c>
      <c r="D33" s="244"/>
      <c r="E33" s="244"/>
      <c r="F33" s="244"/>
      <c r="G33" s="244"/>
      <c r="H33" s="244"/>
      <c r="I33" s="249" t="s">
        <v>86</v>
      </c>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1"/>
      <c r="AG33" s="252" t="s">
        <v>41</v>
      </c>
      <c r="AH33" s="254" t="s">
        <v>58</v>
      </c>
      <c r="AI33" s="271" t="s">
        <v>41</v>
      </c>
      <c r="AJ33" s="273" t="s">
        <v>72</v>
      </c>
      <c r="AK33" s="275" t="s">
        <v>41</v>
      </c>
      <c r="AL33" s="267" t="s">
        <v>73</v>
      </c>
      <c r="AM33" s="1"/>
    </row>
    <row r="34" spans="2:39" ht="20.149999999999999" customHeight="1">
      <c r="B34" s="258"/>
      <c r="C34" s="245"/>
      <c r="D34" s="246"/>
      <c r="E34" s="246"/>
      <c r="F34" s="246"/>
      <c r="G34" s="246"/>
      <c r="H34" s="246"/>
      <c r="I34" s="31" t="s">
        <v>41</v>
      </c>
      <c r="J34" s="268" t="s">
        <v>87</v>
      </c>
      <c r="K34" s="268"/>
      <c r="L34" s="268"/>
      <c r="M34" s="268"/>
      <c r="N34" s="268"/>
      <c r="O34" s="268"/>
      <c r="P34" s="278"/>
      <c r="Q34" s="278"/>
      <c r="R34" s="278"/>
      <c r="S34" s="278"/>
      <c r="T34" s="57" t="s">
        <v>20</v>
      </c>
      <c r="U34" s="33" t="s">
        <v>41</v>
      </c>
      <c r="V34" s="268" t="s">
        <v>88</v>
      </c>
      <c r="W34" s="268"/>
      <c r="X34" s="268"/>
      <c r="Y34" s="279"/>
      <c r="Z34" s="279"/>
      <c r="AA34" s="279"/>
      <c r="AB34" s="279"/>
      <c r="AC34" s="279"/>
      <c r="AD34" s="279"/>
      <c r="AE34" s="279"/>
      <c r="AF34" s="58" t="s">
        <v>70</v>
      </c>
      <c r="AG34" s="233"/>
      <c r="AH34" s="235"/>
      <c r="AI34" s="272"/>
      <c r="AJ34" s="239"/>
      <c r="AK34" s="224"/>
      <c r="AL34" s="226"/>
      <c r="AM34" s="1"/>
    </row>
    <row r="35" spans="2:39" ht="20.149999999999999" customHeight="1">
      <c r="B35" s="258"/>
      <c r="C35" s="247"/>
      <c r="D35" s="248"/>
      <c r="E35" s="248"/>
      <c r="F35" s="248"/>
      <c r="G35" s="248"/>
      <c r="H35" s="248"/>
      <c r="I35" s="50" t="s">
        <v>41</v>
      </c>
      <c r="J35" s="280" t="s">
        <v>89</v>
      </c>
      <c r="K35" s="280"/>
      <c r="L35" s="280"/>
      <c r="M35" s="280"/>
      <c r="N35" s="280"/>
      <c r="O35" s="280"/>
      <c r="P35" s="280"/>
      <c r="Q35" s="280"/>
      <c r="R35" s="280"/>
      <c r="S35" s="280"/>
      <c r="T35" s="280"/>
      <c r="U35" s="59" t="s">
        <v>41</v>
      </c>
      <c r="V35" s="280" t="s">
        <v>90</v>
      </c>
      <c r="W35" s="280"/>
      <c r="X35" s="280"/>
      <c r="Y35" s="256"/>
      <c r="Z35" s="256"/>
      <c r="AA35" s="256"/>
      <c r="AB35" s="256"/>
      <c r="AC35" s="256"/>
      <c r="AD35" s="256"/>
      <c r="AE35" s="256"/>
      <c r="AF35" s="60" t="s">
        <v>70</v>
      </c>
      <c r="AG35" s="253"/>
      <c r="AH35" s="255"/>
      <c r="AI35" s="237"/>
      <c r="AJ35" s="274"/>
      <c r="AK35" s="276"/>
      <c r="AL35" s="277"/>
      <c r="AM35" s="1"/>
    </row>
    <row r="36" spans="2:39" ht="20.149999999999999" customHeight="1">
      <c r="B36" s="258"/>
      <c r="C36" s="263" t="s">
        <v>91</v>
      </c>
      <c r="D36" s="264"/>
      <c r="E36" s="264"/>
      <c r="F36" s="264"/>
      <c r="G36" s="264"/>
      <c r="H36" s="265"/>
      <c r="I36" s="31" t="s">
        <v>41</v>
      </c>
      <c r="J36" s="266" t="s">
        <v>92</v>
      </c>
      <c r="K36" s="266"/>
      <c r="L36" s="266"/>
      <c r="M36" s="266"/>
      <c r="N36" s="266"/>
      <c r="O36" s="266"/>
      <c r="P36" s="266"/>
      <c r="Q36" s="266"/>
      <c r="R36" s="266"/>
      <c r="S36" s="266"/>
      <c r="T36" s="266"/>
      <c r="U36" s="32" t="s">
        <v>41</v>
      </c>
      <c r="V36" s="266" t="s">
        <v>93</v>
      </c>
      <c r="W36" s="266"/>
      <c r="X36" s="266"/>
      <c r="Y36" s="266"/>
      <c r="Z36" s="266"/>
      <c r="AA36" s="266"/>
      <c r="AB36" s="266"/>
      <c r="AC36" s="266"/>
      <c r="AD36" s="266"/>
      <c r="AE36" s="266"/>
      <c r="AF36" s="267"/>
      <c r="AG36" s="252" t="s">
        <v>41</v>
      </c>
      <c r="AH36" s="254" t="s">
        <v>58</v>
      </c>
      <c r="AI36" s="271" t="s">
        <v>41</v>
      </c>
      <c r="AJ36" s="273" t="s">
        <v>78</v>
      </c>
      <c r="AK36" s="275" t="s">
        <v>41</v>
      </c>
      <c r="AL36" s="267" t="s">
        <v>79</v>
      </c>
      <c r="AM36" s="1"/>
    </row>
    <row r="37" spans="2:39" ht="20.149999999999999" customHeight="1">
      <c r="B37" s="258"/>
      <c r="C37" s="264"/>
      <c r="D37" s="264"/>
      <c r="E37" s="264"/>
      <c r="F37" s="264"/>
      <c r="G37" s="264"/>
      <c r="H37" s="265"/>
      <c r="I37" s="31" t="s">
        <v>41</v>
      </c>
      <c r="J37" s="268" t="s">
        <v>94</v>
      </c>
      <c r="K37" s="268"/>
      <c r="L37" s="268"/>
      <c r="M37" s="268"/>
      <c r="N37" s="268"/>
      <c r="O37" s="268"/>
      <c r="P37" s="268"/>
      <c r="Q37" s="268"/>
      <c r="R37" s="268"/>
      <c r="S37" s="268"/>
      <c r="T37" s="268"/>
      <c r="U37" s="33" t="s">
        <v>41</v>
      </c>
      <c r="V37" s="268" t="s">
        <v>95</v>
      </c>
      <c r="W37" s="268"/>
      <c r="X37" s="268"/>
      <c r="Y37" s="268"/>
      <c r="Z37" s="268"/>
      <c r="AA37" s="268"/>
      <c r="AB37" s="268"/>
      <c r="AC37" s="268"/>
      <c r="AD37" s="268"/>
      <c r="AE37" s="268"/>
      <c r="AF37" s="226"/>
      <c r="AG37" s="233"/>
      <c r="AH37" s="235"/>
      <c r="AI37" s="272"/>
      <c r="AJ37" s="239"/>
      <c r="AK37" s="224"/>
      <c r="AL37" s="226"/>
      <c r="AM37" s="1"/>
    </row>
    <row r="38" spans="2:39" ht="20.149999999999999" customHeight="1">
      <c r="B38" s="258"/>
      <c r="C38" s="263" t="s">
        <v>96</v>
      </c>
      <c r="D38" s="264"/>
      <c r="E38" s="264"/>
      <c r="F38" s="264"/>
      <c r="G38" s="264"/>
      <c r="H38" s="265"/>
      <c r="I38" s="287" t="s">
        <v>97</v>
      </c>
      <c r="J38" s="288"/>
      <c r="K38" s="288"/>
      <c r="L38" s="32" t="s">
        <v>41</v>
      </c>
      <c r="M38" s="266" t="s">
        <v>98</v>
      </c>
      <c r="N38" s="266"/>
      <c r="O38" s="266"/>
      <c r="P38" s="266"/>
      <c r="Q38" s="266"/>
      <c r="R38" s="266"/>
      <c r="S38" s="266"/>
      <c r="T38" s="266"/>
      <c r="U38" s="32" t="s">
        <v>41</v>
      </c>
      <c r="V38" s="266" t="s">
        <v>90</v>
      </c>
      <c r="W38" s="266"/>
      <c r="X38" s="266"/>
      <c r="Y38" s="289"/>
      <c r="Z38" s="289"/>
      <c r="AA38" s="289"/>
      <c r="AB38" s="289"/>
      <c r="AC38" s="289"/>
      <c r="AD38" s="289"/>
      <c r="AE38" s="289"/>
      <c r="AF38" s="61" t="s">
        <v>99</v>
      </c>
      <c r="AG38" s="252" t="s">
        <v>41</v>
      </c>
      <c r="AH38" s="254" t="s">
        <v>58</v>
      </c>
      <c r="AI38" s="271" t="s">
        <v>41</v>
      </c>
      <c r="AJ38" s="273" t="s">
        <v>78</v>
      </c>
      <c r="AK38" s="275" t="s">
        <v>41</v>
      </c>
      <c r="AL38" s="267" t="s">
        <v>79</v>
      </c>
      <c r="AM38" s="1"/>
    </row>
    <row r="39" spans="2:39" ht="20.149999999999999" customHeight="1">
      <c r="B39" s="259"/>
      <c r="C39" s="285"/>
      <c r="D39" s="285"/>
      <c r="E39" s="285"/>
      <c r="F39" s="285"/>
      <c r="G39" s="285"/>
      <c r="H39" s="286"/>
      <c r="I39" s="290" t="s">
        <v>100</v>
      </c>
      <c r="J39" s="291"/>
      <c r="K39" s="291"/>
      <c r="L39" s="62" t="s">
        <v>41</v>
      </c>
      <c r="M39" s="292" t="s">
        <v>101</v>
      </c>
      <c r="N39" s="292"/>
      <c r="O39" s="292"/>
      <c r="P39" s="292"/>
      <c r="Q39" s="292"/>
      <c r="R39" s="292"/>
      <c r="S39" s="292"/>
      <c r="T39" s="292"/>
      <c r="U39" s="62" t="s">
        <v>41</v>
      </c>
      <c r="V39" s="292" t="s">
        <v>90</v>
      </c>
      <c r="W39" s="292"/>
      <c r="X39" s="292"/>
      <c r="Y39" s="293"/>
      <c r="Z39" s="293"/>
      <c r="AA39" s="293"/>
      <c r="AB39" s="293"/>
      <c r="AC39" s="293"/>
      <c r="AD39" s="293"/>
      <c r="AE39" s="293"/>
      <c r="AF39" s="63" t="s">
        <v>70</v>
      </c>
      <c r="AG39" s="269"/>
      <c r="AH39" s="270"/>
      <c r="AI39" s="281"/>
      <c r="AJ39" s="282"/>
      <c r="AK39" s="283"/>
      <c r="AL39" s="284"/>
      <c r="AM39" s="1"/>
    </row>
    <row r="40" spans="2:39" ht="30.75" customHeight="1">
      <c r="B40" s="190" t="s">
        <v>102</v>
      </c>
      <c r="C40" s="263" t="s">
        <v>103</v>
      </c>
      <c r="D40" s="264"/>
      <c r="E40" s="264"/>
      <c r="F40" s="264"/>
      <c r="G40" s="264"/>
      <c r="H40" s="265"/>
      <c r="I40" s="295" t="s">
        <v>104</v>
      </c>
      <c r="J40" s="296"/>
      <c r="K40" s="296"/>
      <c r="L40" s="296"/>
      <c r="M40" s="296"/>
      <c r="N40" s="296"/>
      <c r="O40" s="299"/>
      <c r="P40" s="299"/>
      <c r="Q40" s="299"/>
      <c r="R40" s="299"/>
      <c r="S40" s="299"/>
      <c r="T40" s="299"/>
      <c r="U40" s="299"/>
      <c r="V40" s="299"/>
      <c r="W40" s="299"/>
      <c r="X40" s="241" t="s">
        <v>68</v>
      </c>
      <c r="Y40" s="241"/>
      <c r="Z40" s="300"/>
      <c r="AA40" s="300"/>
      <c r="AB40" s="300"/>
      <c r="AC40" s="300"/>
      <c r="AD40" s="241" t="s">
        <v>105</v>
      </c>
      <c r="AE40" s="241"/>
      <c r="AF40" s="242"/>
      <c r="AG40" s="64" t="s">
        <v>41</v>
      </c>
      <c r="AH40" s="65" t="s">
        <v>58</v>
      </c>
      <c r="AI40" s="66" t="s">
        <v>41</v>
      </c>
      <c r="AJ40" s="67" t="s">
        <v>78</v>
      </c>
      <c r="AK40" s="59" t="s">
        <v>41</v>
      </c>
      <c r="AL40" s="60" t="s">
        <v>79</v>
      </c>
      <c r="AM40" s="1"/>
    </row>
    <row r="41" spans="2:39" ht="20.149999999999999" customHeight="1">
      <c r="B41" s="190"/>
      <c r="C41" s="219" t="s">
        <v>106</v>
      </c>
      <c r="D41" s="294"/>
      <c r="E41" s="294"/>
      <c r="F41" s="294"/>
      <c r="G41" s="294"/>
      <c r="H41" s="294"/>
      <c r="I41" s="295" t="s">
        <v>104</v>
      </c>
      <c r="J41" s="296"/>
      <c r="K41" s="296"/>
      <c r="L41" s="296"/>
      <c r="M41" s="296"/>
      <c r="N41" s="296"/>
      <c r="O41" s="166"/>
      <c r="P41" s="166"/>
      <c r="Q41" s="166"/>
      <c r="R41" s="166"/>
      <c r="S41" s="166"/>
      <c r="T41" s="166"/>
      <c r="U41" s="166"/>
      <c r="V41" s="166"/>
      <c r="W41" s="166"/>
      <c r="X41" s="296" t="s">
        <v>68</v>
      </c>
      <c r="Y41" s="296"/>
      <c r="Z41" s="297"/>
      <c r="AA41" s="297"/>
      <c r="AB41" s="297"/>
      <c r="AC41" s="297"/>
      <c r="AD41" s="296" t="s">
        <v>107</v>
      </c>
      <c r="AE41" s="296"/>
      <c r="AF41" s="298"/>
      <c r="AG41" s="68" t="s">
        <v>41</v>
      </c>
      <c r="AH41" s="69" t="s">
        <v>58</v>
      </c>
      <c r="AI41" s="70" t="s">
        <v>41</v>
      </c>
      <c r="AJ41" s="71" t="s">
        <v>78</v>
      </c>
      <c r="AK41" s="32" t="s">
        <v>41</v>
      </c>
      <c r="AL41" s="61" t="s">
        <v>79</v>
      </c>
      <c r="AM41" s="1"/>
    </row>
    <row r="42" spans="2:39" ht="20.149999999999999" customHeight="1">
      <c r="B42" s="190"/>
      <c r="C42" s="264" t="s">
        <v>108</v>
      </c>
      <c r="D42" s="264"/>
      <c r="E42" s="264"/>
      <c r="F42" s="264"/>
      <c r="G42" s="264"/>
      <c r="H42" s="265"/>
      <c r="I42" s="295" t="s">
        <v>104</v>
      </c>
      <c r="J42" s="296"/>
      <c r="K42" s="296"/>
      <c r="L42" s="296"/>
      <c r="M42" s="296"/>
      <c r="N42" s="296"/>
      <c r="O42" s="166"/>
      <c r="P42" s="166"/>
      <c r="Q42" s="166"/>
      <c r="R42" s="166"/>
      <c r="S42" s="166"/>
      <c r="T42" s="166"/>
      <c r="U42" s="166"/>
      <c r="V42" s="166"/>
      <c r="W42" s="166"/>
      <c r="X42" s="296" t="s">
        <v>68</v>
      </c>
      <c r="Y42" s="296"/>
      <c r="Z42" s="301"/>
      <c r="AA42" s="301"/>
      <c r="AB42" s="301"/>
      <c r="AC42" s="301"/>
      <c r="AD42" s="296" t="s">
        <v>109</v>
      </c>
      <c r="AE42" s="296"/>
      <c r="AF42" s="298"/>
      <c r="AG42" s="68" t="s">
        <v>41</v>
      </c>
      <c r="AH42" s="69" t="s">
        <v>58</v>
      </c>
      <c r="AI42" s="72" t="s">
        <v>41</v>
      </c>
      <c r="AJ42" s="73" t="s">
        <v>78</v>
      </c>
      <c r="AK42" s="28" t="s">
        <v>41</v>
      </c>
      <c r="AL42" s="74" t="s">
        <v>79</v>
      </c>
      <c r="AM42" s="1"/>
    </row>
    <row r="43" spans="2:39" ht="20.149999999999999" customHeight="1">
      <c r="B43" s="190"/>
      <c r="C43" s="219" t="s">
        <v>110</v>
      </c>
      <c r="D43" s="294"/>
      <c r="E43" s="294"/>
      <c r="F43" s="294"/>
      <c r="G43" s="294"/>
      <c r="H43" s="294"/>
      <c r="I43" s="295" t="s">
        <v>111</v>
      </c>
      <c r="J43" s="296"/>
      <c r="K43" s="296"/>
      <c r="L43" s="296"/>
      <c r="M43" s="296"/>
      <c r="N43" s="296"/>
      <c r="O43" s="296"/>
      <c r="P43" s="296"/>
      <c r="Q43" s="296"/>
      <c r="R43" s="166"/>
      <c r="S43" s="166"/>
      <c r="T43" s="166"/>
      <c r="U43" s="166"/>
      <c r="V43" s="166"/>
      <c r="W43" s="166"/>
      <c r="X43" s="296" t="s">
        <v>68</v>
      </c>
      <c r="Y43" s="296"/>
      <c r="Z43" s="304"/>
      <c r="AA43" s="304"/>
      <c r="AB43" s="304"/>
      <c r="AC43" s="304"/>
      <c r="AD43" s="296" t="s">
        <v>107</v>
      </c>
      <c r="AE43" s="296"/>
      <c r="AF43" s="298"/>
      <c r="AG43" s="252" t="s">
        <v>41</v>
      </c>
      <c r="AH43" s="254" t="s">
        <v>58</v>
      </c>
      <c r="AI43" s="271" t="s">
        <v>41</v>
      </c>
      <c r="AJ43" s="273" t="s">
        <v>78</v>
      </c>
      <c r="AK43" s="275" t="s">
        <v>41</v>
      </c>
      <c r="AL43" s="267" t="s">
        <v>79</v>
      </c>
      <c r="AM43" s="1"/>
    </row>
    <row r="44" spans="2:39" ht="20.149999999999999" customHeight="1">
      <c r="B44" s="190"/>
      <c r="C44" s="302"/>
      <c r="D44" s="303"/>
      <c r="E44" s="303"/>
      <c r="F44" s="303"/>
      <c r="G44" s="303"/>
      <c r="H44" s="303"/>
      <c r="I44" s="295" t="s">
        <v>112</v>
      </c>
      <c r="J44" s="296"/>
      <c r="K44" s="296"/>
      <c r="L44" s="296"/>
      <c r="M44" s="296"/>
      <c r="N44" s="296"/>
      <c r="O44" s="296"/>
      <c r="P44" s="296"/>
      <c r="Q44" s="296"/>
      <c r="R44" s="166"/>
      <c r="S44" s="166"/>
      <c r="T44" s="166"/>
      <c r="U44" s="166"/>
      <c r="V44" s="166"/>
      <c r="W44" s="166"/>
      <c r="X44" s="296" t="s">
        <v>68</v>
      </c>
      <c r="Y44" s="296"/>
      <c r="Z44" s="304"/>
      <c r="AA44" s="304"/>
      <c r="AB44" s="304"/>
      <c r="AC44" s="304"/>
      <c r="AD44" s="296" t="s">
        <v>107</v>
      </c>
      <c r="AE44" s="296"/>
      <c r="AF44" s="298"/>
      <c r="AG44" s="233"/>
      <c r="AH44" s="235"/>
      <c r="AI44" s="272"/>
      <c r="AJ44" s="239"/>
      <c r="AK44" s="224"/>
      <c r="AL44" s="226"/>
      <c r="AM44" s="1"/>
    </row>
    <row r="45" spans="2:39" ht="20.149999999999999" customHeight="1">
      <c r="B45" s="190"/>
      <c r="C45" s="264" t="s">
        <v>113</v>
      </c>
      <c r="D45" s="264"/>
      <c r="E45" s="264"/>
      <c r="F45" s="264"/>
      <c r="G45" s="264"/>
      <c r="H45" s="265"/>
      <c r="I45" s="295" t="s">
        <v>104</v>
      </c>
      <c r="J45" s="296"/>
      <c r="K45" s="296"/>
      <c r="L45" s="296"/>
      <c r="M45" s="296"/>
      <c r="N45" s="296"/>
      <c r="O45" s="166"/>
      <c r="P45" s="166"/>
      <c r="Q45" s="166"/>
      <c r="R45" s="166"/>
      <c r="S45" s="166"/>
      <c r="T45" s="166"/>
      <c r="U45" s="166"/>
      <c r="V45" s="166"/>
      <c r="W45" s="166"/>
      <c r="X45" s="296" t="s">
        <v>68</v>
      </c>
      <c r="Y45" s="296"/>
      <c r="Z45" s="297"/>
      <c r="AA45" s="297"/>
      <c r="AB45" s="297"/>
      <c r="AC45" s="297"/>
      <c r="AD45" s="296" t="s">
        <v>107</v>
      </c>
      <c r="AE45" s="296"/>
      <c r="AF45" s="298"/>
      <c r="AG45" s="75" t="s">
        <v>41</v>
      </c>
      <c r="AH45" s="76" t="s">
        <v>58</v>
      </c>
      <c r="AI45" s="72" t="s">
        <v>41</v>
      </c>
      <c r="AJ45" s="73" t="s">
        <v>78</v>
      </c>
      <c r="AK45" s="28" t="s">
        <v>41</v>
      </c>
      <c r="AL45" s="74" t="s">
        <v>79</v>
      </c>
      <c r="AM45" s="1"/>
    </row>
    <row r="46" spans="2:39" ht="20.149999999999999" customHeight="1">
      <c r="B46" s="190"/>
      <c r="C46" s="264" t="s">
        <v>114</v>
      </c>
      <c r="D46" s="264"/>
      <c r="E46" s="264"/>
      <c r="F46" s="264"/>
      <c r="G46" s="264"/>
      <c r="H46" s="265"/>
      <c r="I46" s="295" t="s">
        <v>104</v>
      </c>
      <c r="J46" s="296"/>
      <c r="K46" s="296"/>
      <c r="L46" s="296"/>
      <c r="M46" s="296"/>
      <c r="N46" s="296"/>
      <c r="O46" s="166"/>
      <c r="P46" s="166"/>
      <c r="Q46" s="166"/>
      <c r="R46" s="166"/>
      <c r="S46" s="166"/>
      <c r="T46" s="166"/>
      <c r="U46" s="166"/>
      <c r="V46" s="166"/>
      <c r="W46" s="166"/>
      <c r="X46" s="296" t="s">
        <v>68</v>
      </c>
      <c r="Y46" s="296"/>
      <c r="Z46" s="305"/>
      <c r="AA46" s="305"/>
      <c r="AB46" s="305"/>
      <c r="AC46" s="305"/>
      <c r="AD46" s="296" t="s">
        <v>107</v>
      </c>
      <c r="AE46" s="296"/>
      <c r="AF46" s="298"/>
      <c r="AG46" s="64" t="s">
        <v>41</v>
      </c>
      <c r="AH46" s="65" t="s">
        <v>58</v>
      </c>
      <c r="AI46" s="66" t="s">
        <v>41</v>
      </c>
      <c r="AJ46" s="67" t="s">
        <v>78</v>
      </c>
      <c r="AK46" s="59" t="s">
        <v>41</v>
      </c>
      <c r="AL46" s="60" t="s">
        <v>79</v>
      </c>
      <c r="AM46" s="1"/>
    </row>
    <row r="47" spans="2:39" ht="20.149999999999999" customHeight="1">
      <c r="B47" s="190"/>
      <c r="C47" s="264" t="s">
        <v>115</v>
      </c>
      <c r="D47" s="264"/>
      <c r="E47" s="264"/>
      <c r="F47" s="264"/>
      <c r="G47" s="264"/>
      <c r="H47" s="265"/>
      <c r="I47" s="295" t="s">
        <v>104</v>
      </c>
      <c r="J47" s="296"/>
      <c r="K47" s="296"/>
      <c r="L47" s="296"/>
      <c r="M47" s="296"/>
      <c r="N47" s="296"/>
      <c r="O47" s="166"/>
      <c r="P47" s="166"/>
      <c r="Q47" s="166"/>
      <c r="R47" s="166"/>
      <c r="S47" s="166"/>
      <c r="T47" s="166"/>
      <c r="U47" s="166"/>
      <c r="V47" s="166"/>
      <c r="W47" s="166"/>
      <c r="X47" s="296" t="s">
        <v>68</v>
      </c>
      <c r="Y47" s="296"/>
      <c r="Z47" s="305"/>
      <c r="AA47" s="305"/>
      <c r="AB47" s="305"/>
      <c r="AC47" s="305"/>
      <c r="AD47" s="296" t="s">
        <v>109</v>
      </c>
      <c r="AE47" s="296"/>
      <c r="AF47" s="298"/>
      <c r="AG47" s="64" t="s">
        <v>41</v>
      </c>
      <c r="AH47" s="65" t="s">
        <v>58</v>
      </c>
      <c r="AI47" s="66" t="s">
        <v>41</v>
      </c>
      <c r="AJ47" s="67" t="s">
        <v>78</v>
      </c>
      <c r="AK47" s="59" t="s">
        <v>41</v>
      </c>
      <c r="AL47" s="60" t="s">
        <v>79</v>
      </c>
      <c r="AM47" s="1"/>
    </row>
    <row r="48" spans="2:39" ht="20.149999999999999" customHeight="1">
      <c r="B48" s="190"/>
      <c r="C48" s="219" t="s">
        <v>116</v>
      </c>
      <c r="D48" s="294"/>
      <c r="E48" s="294"/>
      <c r="F48" s="294"/>
      <c r="G48" s="294"/>
      <c r="H48" s="294"/>
      <c r="I48" s="295" t="s">
        <v>104</v>
      </c>
      <c r="J48" s="296"/>
      <c r="K48" s="296"/>
      <c r="L48" s="296"/>
      <c r="M48" s="296"/>
      <c r="N48" s="296"/>
      <c r="O48" s="166"/>
      <c r="P48" s="166"/>
      <c r="Q48" s="166"/>
      <c r="R48" s="166"/>
      <c r="S48" s="166"/>
      <c r="T48" s="166"/>
      <c r="U48" s="166"/>
      <c r="V48" s="166"/>
      <c r="W48" s="166"/>
      <c r="X48" s="296" t="s">
        <v>68</v>
      </c>
      <c r="Y48" s="296"/>
      <c r="Z48" s="305"/>
      <c r="AA48" s="305"/>
      <c r="AB48" s="305"/>
      <c r="AC48" s="305"/>
      <c r="AD48" s="296" t="s">
        <v>117</v>
      </c>
      <c r="AE48" s="296"/>
      <c r="AF48" s="298"/>
      <c r="AG48" s="68" t="s">
        <v>41</v>
      </c>
      <c r="AH48" s="69" t="s">
        <v>58</v>
      </c>
      <c r="AI48" s="70" t="s">
        <v>41</v>
      </c>
      <c r="AJ48" s="71" t="s">
        <v>78</v>
      </c>
      <c r="AK48" s="32" t="s">
        <v>41</v>
      </c>
      <c r="AL48" s="61" t="s">
        <v>79</v>
      </c>
      <c r="AM48" s="1"/>
    </row>
    <row r="49" spans="2:45" ht="20.149999999999999" customHeight="1">
      <c r="B49" s="190"/>
      <c r="C49" s="264" t="s">
        <v>118</v>
      </c>
      <c r="D49" s="264"/>
      <c r="E49" s="264"/>
      <c r="F49" s="264"/>
      <c r="G49" s="264"/>
      <c r="H49" s="265"/>
      <c r="I49" s="295" t="s">
        <v>119</v>
      </c>
      <c r="J49" s="296"/>
      <c r="K49" s="166"/>
      <c r="L49" s="166"/>
      <c r="M49" s="166"/>
      <c r="N49" s="166"/>
      <c r="O49" s="166"/>
      <c r="P49" s="166"/>
      <c r="Q49" s="166"/>
      <c r="R49" s="166"/>
      <c r="S49" s="166"/>
      <c r="T49" s="166"/>
      <c r="U49" s="166"/>
      <c r="V49" s="166"/>
      <c r="W49" s="166"/>
      <c r="X49" s="296" t="s">
        <v>68</v>
      </c>
      <c r="Y49" s="296"/>
      <c r="Z49" s="305"/>
      <c r="AA49" s="305"/>
      <c r="AB49" s="305"/>
      <c r="AC49" s="305"/>
      <c r="AD49" s="296" t="s">
        <v>107</v>
      </c>
      <c r="AE49" s="296"/>
      <c r="AF49" s="298"/>
      <c r="AG49" s="75" t="s">
        <v>41</v>
      </c>
      <c r="AH49" s="76" t="s">
        <v>58</v>
      </c>
      <c r="AI49" s="72" t="s">
        <v>41</v>
      </c>
      <c r="AJ49" s="73" t="s">
        <v>78</v>
      </c>
      <c r="AK49" s="28" t="s">
        <v>41</v>
      </c>
      <c r="AL49" s="74" t="s">
        <v>79</v>
      </c>
      <c r="AM49" s="1"/>
    </row>
    <row r="50" spans="2:45" ht="20.149999999999999" customHeight="1">
      <c r="B50" s="190"/>
      <c r="C50" s="218" t="s">
        <v>56</v>
      </c>
      <c r="D50" s="218"/>
      <c r="E50" s="218"/>
      <c r="F50" s="218"/>
      <c r="G50" s="218"/>
      <c r="H50" s="219"/>
      <c r="I50" s="307"/>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9"/>
      <c r="AG50" s="77" t="s">
        <v>41</v>
      </c>
      <c r="AH50" s="78" t="s">
        <v>58</v>
      </c>
      <c r="AI50" s="79" t="s">
        <v>41</v>
      </c>
      <c r="AJ50" s="80" t="s">
        <v>78</v>
      </c>
      <c r="AK50" s="62" t="s">
        <v>41</v>
      </c>
      <c r="AL50" s="63" t="s">
        <v>79</v>
      </c>
      <c r="AM50" s="1"/>
    </row>
    <row r="51" spans="2:45" ht="20.149999999999999" customHeight="1" thickBot="1">
      <c r="B51" s="172" t="s">
        <v>56</v>
      </c>
      <c r="C51" s="173"/>
      <c r="D51" s="173"/>
      <c r="E51" s="173"/>
      <c r="F51" s="173"/>
      <c r="G51" s="173"/>
      <c r="H51" s="173"/>
      <c r="I51" s="310"/>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2"/>
      <c r="AG51" s="81" t="s">
        <v>41</v>
      </c>
      <c r="AH51" s="82" t="s">
        <v>58</v>
      </c>
      <c r="AI51" s="83" t="s">
        <v>41</v>
      </c>
      <c r="AJ51" s="84" t="s">
        <v>72</v>
      </c>
      <c r="AK51" s="85" t="s">
        <v>41</v>
      </c>
      <c r="AL51" s="86" t="s">
        <v>73</v>
      </c>
      <c r="AM51" s="1"/>
    </row>
    <row r="52" spans="2:45" ht="13.5" customHeight="1">
      <c r="B52" s="313" t="s">
        <v>120</v>
      </c>
      <c r="C52" s="313"/>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M52" s="1"/>
      <c r="AS52" s="2"/>
    </row>
    <row r="53" spans="2:45" ht="37.5" customHeight="1">
      <c r="B53" s="99" t="s">
        <v>126</v>
      </c>
      <c r="C53" s="315" t="s">
        <v>131</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1"/>
      <c r="AS53" s="2"/>
    </row>
    <row r="54" spans="2:45" ht="14.5" customHeight="1">
      <c r="B54" s="99" t="s">
        <v>127</v>
      </c>
      <c r="C54" s="316" t="s">
        <v>129</v>
      </c>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row>
    <row r="55" spans="2:45">
      <c r="B55" s="99" t="s">
        <v>128</v>
      </c>
      <c r="C55" s="316" t="s">
        <v>130</v>
      </c>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row>
    <row r="56" spans="2:45">
      <c r="B56" s="87"/>
      <c r="C56" s="87"/>
      <c r="D56" s="87"/>
      <c r="E56" s="87"/>
      <c r="F56" s="87"/>
      <c r="G56" s="87"/>
      <c r="H56" s="87"/>
      <c r="I56" s="89"/>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306" t="s">
        <v>132</v>
      </c>
      <c r="AI56" s="306"/>
      <c r="AJ56" s="306"/>
      <c r="AK56" s="306"/>
      <c r="AL56" s="306"/>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Z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フラット３５</vt:lpstr>
      <vt:lpstr>フラット３５!Print_Area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124002</cp:lastModifiedBy>
  <cp:lastPrinted>2021-02-22T12:52:08Z</cp:lastPrinted>
  <dcterms:created xsi:type="dcterms:W3CDTF">2015-03-10T09:00:25Z</dcterms:created>
  <dcterms:modified xsi:type="dcterms:W3CDTF">2021-02-22T12:52:43Z</dcterms:modified>
</cp:coreProperties>
</file>