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455" yWindow="90" windowWidth="13935" windowHeight="13185" tabRatio="920" activeTab="0"/>
  </bookViews>
  <sheets>
    <sheet name="第１面" sheetId="1" r:id="rId1"/>
    <sheet name="第２面" sheetId="2" r:id="rId2"/>
    <sheet name="第３面" sheetId="3" r:id="rId3"/>
    <sheet name="第４面" sheetId="4" r:id="rId4"/>
    <sheet name="第５面 " sheetId="5" r:id="rId5"/>
    <sheet name="第６面 " sheetId="6" r:id="rId6"/>
    <sheet name="記載要領" sheetId="7" r:id="rId7"/>
    <sheet name="建物用途区分" sheetId="8" r:id="rId8"/>
    <sheet name="変更履歴" sheetId="9" r:id="rId9"/>
  </sheets>
  <definedNames>
    <definedName name="_xlnm.Print_Area" localSheetId="0">'第１面'!$A$1:$L$43</definedName>
    <definedName name="_xlnm.Print_Area" localSheetId="1">'第２面'!$A$1:$AI$182</definedName>
    <definedName name="_xlnm.Print_Area" localSheetId="2">'第３面'!$A$1:$AQ$80</definedName>
  </definedNames>
  <calcPr fullCalcOnLoad="1"/>
</workbook>
</file>

<file path=xl/comments2.xml><?xml version="1.0" encoding="utf-8"?>
<comments xmlns="http://schemas.openxmlformats.org/spreadsheetml/2006/main">
  <authors>
    <author>harada</author>
  </authors>
  <commentList>
    <comment ref="A173" authorId="0">
      <text>
        <r>
          <rPr>
            <sz val="9"/>
            <rFont val="ＭＳ Ｐゴシック"/>
            <family val="3"/>
          </rPr>
          <t xml:space="preserve">・申請者は、建築物エネルギー消費性能確保計画の提出が不要の場合（適合性判定が不要の場合）には、提出不要である理由を「提出不要」のカッコ内に記入し、その根拠となる各階平面図等の図書を添付する。なお、延べ面積が2,000平方メートル未満である場合、建築物エネルギー消費性能の向上に関する法律第11条第1項の規定による非住宅部分を有さない場合その他の提出が不要であることが明らかな場合は、記入する必要はありません。
</t>
        </r>
        <r>
          <rPr>
            <b/>
            <sz val="9"/>
            <rFont val="ＭＳ Ｐゴシック"/>
            <family val="3"/>
          </rPr>
          <t xml:space="preserve">
【提出不要の場合の記載例】
</t>
        </r>
        <r>
          <rPr>
            <sz val="9"/>
            <rFont val="ＭＳ Ｐゴシック"/>
            <family val="3"/>
          </rPr>
          <t>延べ床面積が2,500㎡の非住宅建築物で、開放部分を除いた床面積が1,800㎡の場合、確認申請書の様式には、次のように記入する。その上で、「開放部分、その床面積及び求積に必要な寸法・算式」や「常時外気に開放された開口部の位置、その面積及び求積に必要な寸法・算式」を明示した各階平面図等を添付することが必要。
　例：　</t>
        </r>
        <r>
          <rPr>
            <i/>
            <sz val="9"/>
            <rFont val="ＭＳ Ｐゴシック"/>
            <family val="3"/>
          </rPr>
          <t>☑提出不要　（開放部分を除いた非住宅部分の床面積が1,800㎡であるため）</t>
        </r>
      </text>
    </comment>
  </commentList>
</comments>
</file>

<file path=xl/comments3.xml><?xml version="1.0" encoding="utf-8"?>
<comments xmlns="http://schemas.openxmlformats.org/spreadsheetml/2006/main">
  <authors>
    <author>Windows User</author>
  </authors>
  <commentList>
    <comment ref="V50" authorId="0">
      <text>
        <r>
          <rPr>
            <sz val="9"/>
            <rFont val="MS P ゴシック"/>
            <family val="3"/>
          </rPr>
          <t>容積率緩和（令２条３項各号）
１、自動車車庫等部分　1/5
２、備蓄倉庫部分　1/50
３、蓄電池設置部分　1/50
４、自家発電設備設置部分　1/100
５、貯水槽設置部分　1/100
６、宅配ボックス設置部分　1/100</t>
        </r>
      </text>
    </comment>
  </commentList>
</comments>
</file>

<file path=xl/comments6.xml><?xml version="1.0" encoding="utf-8"?>
<comments xmlns="http://schemas.openxmlformats.org/spreadsheetml/2006/main">
  <authors>
    <author>ishizaki</author>
  </authors>
  <commentList>
    <comment ref="C18" authorId="0">
      <text>
        <r>
          <rPr>
            <b/>
            <sz val="9"/>
            <rFont val="ＭＳ Ｐゴシック"/>
            <family val="3"/>
          </rPr>
          <t>計算ルート１</t>
        </r>
      </text>
    </comment>
    <comment ref="C17" authorId="0">
      <text>
        <r>
          <rPr>
            <b/>
            <sz val="9"/>
            <rFont val="ＭＳ Ｐゴシック"/>
            <family val="3"/>
          </rPr>
          <t>計算ルート２</t>
        </r>
      </text>
    </comment>
    <comment ref="C15" authorId="0">
      <text>
        <r>
          <rPr>
            <b/>
            <sz val="9"/>
            <rFont val="ＭＳ Ｐゴシック"/>
            <family val="3"/>
          </rPr>
          <t>計算ルート３</t>
        </r>
      </text>
    </comment>
    <comment ref="C11" authorId="0">
      <text>
        <r>
          <rPr>
            <b/>
            <sz val="9"/>
            <rFont val="ＭＳ Ｐゴシック"/>
            <family val="3"/>
          </rPr>
          <t>構造計算ルート２、ルート３のときレ点を</t>
        </r>
      </text>
    </comment>
    <comment ref="C12" authorId="0">
      <text>
        <r>
          <rPr>
            <b/>
            <sz val="9"/>
            <rFont val="ＭＳ Ｐゴシック"/>
            <family val="3"/>
          </rPr>
          <t>構造計算ルート２、ルート３のときレ点を</t>
        </r>
      </text>
    </comment>
  </commentList>
</comments>
</file>

<file path=xl/sharedStrings.xml><?xml version="1.0" encoding="utf-8"?>
<sst xmlns="http://schemas.openxmlformats.org/spreadsheetml/2006/main" count="1441" uniqueCount="687">
  <si>
    <t>第二号様式　（第一条の三、第三条、第三条の三関係）（A４）</t>
  </si>
  <si>
    <t>（第一面）</t>
  </si>
  <si>
    <t>（第ニ面）</t>
  </si>
  <si>
    <t>【６．工事施工者】</t>
  </si>
  <si>
    <t>【７．構造計算適合性判定の申請】</t>
  </si>
  <si>
    <t>申請済</t>
  </si>
  <si>
    <t>未申請</t>
  </si>
  <si>
    <t>申請不要</t>
  </si>
  <si>
    <t>印</t>
  </si>
  <si>
    <t>設計者氏名</t>
  </si>
  <si>
    <t>申請者氏名</t>
  </si>
  <si>
    <t>※手数料欄</t>
  </si>
  <si>
    <t>※受付欄</t>
  </si>
  <si>
    <t>※消防関係同意欄</t>
  </si>
  <si>
    <t>※決裁欄</t>
  </si>
  <si>
    <t>※確認番号欄</t>
  </si>
  <si>
    <t>係員印</t>
  </si>
  <si>
    <t>建築主等の概要</t>
  </si>
  <si>
    <t xml:space="preserve">  【ﾛ.氏名】　　　 </t>
  </si>
  <si>
    <t xml:space="preserve">  【ﾆ.住所】　　　</t>
  </si>
  <si>
    <t xml:space="preserve">  【ﾎ.電話番号】</t>
  </si>
  <si>
    <t xml:space="preserve">  【ﾊ.郵便番号】　 </t>
  </si>
  <si>
    <t>【2.代理者】</t>
  </si>
  <si>
    <t xml:space="preserve">  【ﾛ.氏名】　　</t>
  </si>
  <si>
    <t>　　　　　　　　</t>
  </si>
  <si>
    <t xml:space="preserve">  【ﾆ.郵便番号】　 </t>
  </si>
  <si>
    <t xml:space="preserve">  【ﾎ.所在地】　　 </t>
  </si>
  <si>
    <t xml:space="preserve">  【ﾍ.電話番号】</t>
  </si>
  <si>
    <t>号</t>
  </si>
  <si>
    <t>）建築士</t>
  </si>
  <si>
    <t>）登録　</t>
  </si>
  <si>
    <t>【3.設計者】</t>
  </si>
  <si>
    <t xml:space="preserve"> （代表となる設計者）</t>
  </si>
  <si>
    <t xml:space="preserve"> （その他の設計者）</t>
  </si>
  <si>
    <t>（構造設計一級建築士又は設備設計一級建築士である旨の表示をした者）</t>
  </si>
  <si>
    <t>上記の設計者のうち、</t>
  </si>
  <si>
    <t>第</t>
  </si>
  <si>
    <t>【4.建築設備の設計に関し意見を聴いた者】</t>
  </si>
  <si>
    <t xml:space="preserve"> （代表となる建築設備の設計に関し意見を聴いた者）</t>
  </si>
  <si>
    <t xml:space="preserve"> （その他の建築設備の設計に関し意見を聴いた者）</t>
  </si>
  <si>
    <t>□</t>
  </si>
  <si>
    <t>【ハ.郵便番号】</t>
  </si>
  <si>
    <t>【ニ.所在地】</t>
  </si>
  <si>
    <t>【ト.意見を聴いた設計図書】</t>
  </si>
  <si>
    <t>【5.工事監理者】</t>
  </si>
  <si>
    <t>（代表となる工事監理者）</t>
  </si>
  <si>
    <t xml:space="preserve"> （その他の工事監理者）</t>
  </si>
  <si>
    <t>　【イ.氏名】</t>
  </si>
  <si>
    <t xml:space="preserve">  【ハ.郵便番号】</t>
  </si>
  <si>
    <t xml:space="preserve">  【ニ.所在地】</t>
  </si>
  <si>
    <t>）</t>
  </si>
  <si>
    <t>（第三面）</t>
  </si>
  <si>
    <t>建築物及びその敷地に関する事項</t>
  </si>
  <si>
    <t>【1.地名地番】</t>
  </si>
  <si>
    <t>【2.住居表示】</t>
  </si>
  <si>
    <t>【3.都市計画区域及び準都市計画区域の内外の別等】</t>
  </si>
  <si>
    <t>【5.その他の区域、地域、地区又は街区】</t>
  </si>
  <si>
    <t>【6.道路】</t>
  </si>
  <si>
    <t xml:space="preserve">  【ﾛ.敷地と接している部分の長さ】</t>
  </si>
  <si>
    <t>【7.敷地面積】</t>
  </si>
  <si>
    <t xml:space="preserve">  【ﾊ.建築基準法第52条第１項及び第２項の規定による建築物の容積率】</t>
  </si>
  <si>
    <t xml:space="preserve">  【ﾆ.建築基準法第53条第１項の規定による建築物の建蔽率】</t>
  </si>
  <si>
    <t xml:space="preserve">  【ﾍ.敷地に建築可能な延べ面積を敷地面積で除した数値】</t>
  </si>
  <si>
    <t xml:space="preserve">  【ﾄ.敷地に建築可能な建築面積を敷地面積で除した数値】</t>
  </si>
  <si>
    <t xml:space="preserve">  【ﾁ.備考】</t>
  </si>
  <si>
    <t>【9.工事種別】</t>
  </si>
  <si>
    <t xml:space="preserve">  【ﾛ.建蔽率】</t>
  </si>
  <si>
    <t>都市計画区域内（</t>
  </si>
  <si>
    <t>市街化区域</t>
  </si>
  <si>
    <t>市街化調整区域</t>
  </si>
  <si>
    <t>区域区分非設定）</t>
  </si>
  <si>
    <t>準都市計画区域内</t>
  </si>
  <si>
    <t>都市計画区域及び準都市計画区域外</t>
  </si>
  <si>
    <t>【4.防火地域】</t>
  </si>
  <si>
    <t>準防火地域</t>
  </si>
  <si>
    <t>防火地域</t>
  </si>
  <si>
    <t>指定なし</t>
  </si>
  <si>
    <t>ｍ</t>
  </si>
  <si>
    <t xml:space="preserve">  【ｲ.幅員】</t>
  </si>
  <si>
    <t>（１）</t>
  </si>
  <si>
    <t xml:space="preserve">  【ﾛ.用途地域等】</t>
  </si>
  <si>
    <t>㎡</t>
  </si>
  <si>
    <t>【8.主要用途】 (区分</t>
  </si>
  <si>
    <t>新築</t>
  </si>
  <si>
    <t>増築</t>
  </si>
  <si>
    <t>改築</t>
  </si>
  <si>
    <t>移転</t>
  </si>
  <si>
    <t>用途変更</t>
  </si>
  <si>
    <t>大規模の修繕</t>
  </si>
  <si>
    <t>大規模の模様替</t>
  </si>
  <si>
    <t>申請部分</t>
  </si>
  <si>
    <t>申請以外の部分</t>
  </si>
  <si>
    <t>【11.延べ面積】</t>
  </si>
  <si>
    <t>　【ｲ.建築物全体】</t>
  </si>
  <si>
    <t>【12.建築物の数】</t>
  </si>
  <si>
    <t xml:space="preserve">  【ｲ.申請に係る建築物の数】</t>
  </si>
  <si>
    <t xml:space="preserve">  【ﾛ.同一敷地内の他の建築物の数】</t>
  </si>
  <si>
    <t xml:space="preserve">  【ﾎ.適用があるときは、特例の区分】</t>
  </si>
  <si>
    <t>【14.許可・認定等】</t>
  </si>
  <si>
    <t>【18.その他必要な事項】</t>
  </si>
  <si>
    <t>【19.備考】</t>
  </si>
  <si>
    <t xml:space="preserve">  【ｲ.最高の高さ】</t>
  </si>
  <si>
    <t>階</t>
  </si>
  <si>
    <t>地上</t>
  </si>
  <si>
    <t>地下</t>
  </si>
  <si>
    <t>一部</t>
  </si>
  <si>
    <t>造</t>
  </si>
  <si>
    <t>有</t>
  </si>
  <si>
    <t>無</t>
  </si>
  <si>
    <t>年</t>
  </si>
  <si>
    <t>月</t>
  </si>
  <si>
    <t>日</t>
  </si>
  <si>
    <t>（第</t>
  </si>
  <si>
    <t>回）</t>
  </si>
  <si>
    <t>日（</t>
  </si>
  <si>
    <t>特定工程</t>
  </si>
  <si>
    <t>（第四面）</t>
  </si>
  <si>
    <t xml:space="preserve">   建築物別概要</t>
  </si>
  <si>
    <t>【1.番号】</t>
  </si>
  <si>
    <t>【3.工事種別】</t>
  </si>
  <si>
    <t>（区分</t>
  </si>
  <si>
    <t xml:space="preserve">  【ﾛ.地階の階数】</t>
  </si>
  <si>
    <t xml:space="preserve">  【ﾊ.昇降機塔等の階の数】</t>
  </si>
  <si>
    <t xml:space="preserve">  【ﾆ.地階の倉庫等の階の数】</t>
  </si>
  <si>
    <t xml:space="preserve">  【ﾛ.最高の軒の高さ】</t>
  </si>
  <si>
    <t>有</t>
  </si>
  <si>
    <t>無</t>
  </si>
  <si>
    <t>　【ﾛ.建築基準法第６条の４第１項の規定による確認の特例の適用の有無】</t>
  </si>
  <si>
    <t xml:space="preserve">  【ﾛ.合計】             (               ) (               ) (               )</t>
  </si>
  <si>
    <t>階）</t>
  </si>
  <si>
    <t>合計</t>
  </si>
  <si>
    <t>（第五面）</t>
  </si>
  <si>
    <t xml:space="preserve">   建築物の階別概要</t>
  </si>
  <si>
    <t>【2.階】</t>
  </si>
  <si>
    <t>【3.柱の小径】</t>
  </si>
  <si>
    <t>【4.横架材間の垂直距離】</t>
  </si>
  <si>
    <t>【5.階の高さ】</t>
  </si>
  <si>
    <t>【6.天井】</t>
  </si>
  <si>
    <t>　　【ｲ.居室の天井の高さ】</t>
  </si>
  <si>
    <t>【7.用途別床面積】</t>
  </si>
  <si>
    <t>【8.その他必要な事項】</t>
  </si>
  <si>
    <t>【9.備考】</t>
  </si>
  <si>
    <t>用途の区分</t>
  </si>
  <si>
    <t>具体的な用途の名称</t>
  </si>
  <si>
    <t>床面積</t>
  </si>
  <si>
    <t>（第六面）</t>
  </si>
  <si>
    <t>建築物独立部分別概要</t>
  </si>
  <si>
    <t>【1.番号】</t>
  </si>
  <si>
    <t>【3.建築物の高さ等】</t>
  </si>
  <si>
    <t>　【ｲ.最高の高さ】</t>
  </si>
  <si>
    <t>　【ﾛ.最高の軒の高さ】</t>
  </si>
  <si>
    <t>　【ﾊ.階数】</t>
  </si>
  <si>
    <t>　【ﾆ.構造】</t>
  </si>
  <si>
    <t>【4.特定構造計算基準又は特定増改築構造計算基準の別】</t>
  </si>
  <si>
    <t>特定構造計算基準</t>
  </si>
  <si>
    <t>特定増改築構造計算基準</t>
  </si>
  <si>
    <t>【5.構造計算の区分】</t>
  </si>
  <si>
    <t>【6.構造計算に用いたプログラム】</t>
  </si>
  <si>
    <t>　【ｲ.名称】</t>
  </si>
  <si>
    <t>　【ﾛ.区分】</t>
  </si>
  <si>
    <t>建築基準法第２０条第１項第２号イ又は第３号イの認定を受けたプログラム</t>
  </si>
  <si>
    <t>（大臣認定番号</t>
  </si>
  <si>
    <t>その他のプログラム</t>
  </si>
  <si>
    <t>【8.備考】</t>
  </si>
  <si>
    <t>確認申請書（建築物）</t>
  </si>
  <si>
    <t>【2.延べ面積】</t>
  </si>
  <si>
    <t>（</t>
  </si>
  <si>
    <t>□</t>
  </si>
  <si>
    <t>建築基準法施行令第８１条第２項第１号イに掲げる構造計算</t>
  </si>
  <si>
    <t>建築基準法施行令第８１条第２項第１号ロに掲げる構造計算</t>
  </si>
  <si>
    <t>建築基準法施行令第８１条第２項第２号イに掲げる構造計算</t>
  </si>
  <si>
    <t>建築基準法施行令第８１条第３項に掲げる構造計算</t>
  </si>
  <si>
    <t>【7.建築基準法施行令第１３７条の２各号に定める基準の区分】</t>
  </si>
  <si>
    <t>　【ｲ.氏名のﾌﾘｶﾞﾅ】</t>
  </si>
  <si>
    <t xml:space="preserve">  【ｲ.資格】　　　　　</t>
  </si>
  <si>
    <t>　（</t>
  </si>
  <si>
    <t>第</t>
  </si>
  <si>
    <t>　【ﾄ.作成又は確認した設計図書】</t>
  </si>
  <si>
    <t>建築士法第20条の２第１項の表示をした者</t>
  </si>
  <si>
    <t>【イ．氏名】　　</t>
  </si>
  <si>
    <t>【ロ．資格】構造設計一級建築士交付</t>
  </si>
  <si>
    <t>号</t>
  </si>
  <si>
    <t>建築士法第20条の２第３項の表示をした者</t>
  </si>
  <si>
    <t>【イ．氏名】</t>
  </si>
  <si>
    <t xml:space="preserve">  【ｲ.敷地面積】</t>
  </si>
  <si>
    <t>（２）</t>
  </si>
  <si>
    <t xml:space="preserve">  【ﾎ.敷地面積の合計】</t>
  </si>
  <si>
    <t>％</t>
  </si>
  <si>
    <t xml:space="preserve">【13.建築物の高さ等】    </t>
  </si>
  <si>
    <t>申請に係る建築物</t>
  </si>
  <si>
    <t>他の建築物</t>
  </si>
  <si>
    <t xml:space="preserve">  【ｲ.最高の高さ】</t>
  </si>
  <si>
    <t xml:space="preserve">  【ﾛ.階数】</t>
  </si>
  <si>
    <t xml:space="preserve">  【ﾊ.構造】</t>
  </si>
  <si>
    <t xml:space="preserve">  【ﾆ.建築基準法第56条第７項の規定による特例の適用の有無】</t>
  </si>
  <si>
    <t xml:space="preserve">道路高さ制限不適用   </t>
  </si>
  <si>
    <t>隣地高さ制限不適用</t>
  </si>
  <si>
    <t>北側高さ制限不適用</t>
  </si>
  <si>
    <t>【15.工事着手予定年月日】</t>
  </si>
  <si>
    <t>【16.工事完了予定年月日】</t>
  </si>
  <si>
    <t xml:space="preserve">【17.特定工程工事終了予定年月日】　                </t>
  </si>
  <si>
    <t>）</t>
  </si>
  <si>
    <t>建築士法第20条の３第１項の表示をした者</t>
  </si>
  <si>
    <t>【ロ．資格】設備設計一級建築士交付</t>
  </si>
  <si>
    <t>建築士法第20条の３第３項の表示をした者</t>
  </si>
  <si>
    <t>【イ.氏名】</t>
  </si>
  <si>
    <t>【ロ.勤務先】</t>
  </si>
  <si>
    <t>【ホ.電話番号】</t>
  </si>
  <si>
    <t>【ヘ.登録番号】</t>
  </si>
  <si>
    <t>　【ﾄ.工事と照合する設計図書】</t>
  </si>
  <si>
    <t xml:space="preserve">  【ロ.営業所名】 建設業の許可</t>
  </si>
  <si>
    <t>(</t>
  </si>
  <si>
    <t xml:space="preserve">  【ホ.電話番号】</t>
  </si>
  <si>
    <t>建築基準法施行令第８１条第１項各号に掲げる基準に従つた構造計算</t>
  </si>
  <si>
    <t>ｍｍ</t>
  </si>
  <si>
    <t>　　【ﾛ.建築基準法施行令第39条第3項に規定する特定天井】</t>
  </si>
  <si>
    <t>　【ｲ.】</t>
  </si>
  <si>
    <t>　【ﾛ.】</t>
  </si>
  <si>
    <t>　【ﾊ.】</t>
  </si>
  <si>
    <t>　【ﾆ.】</t>
  </si>
  <si>
    <t>　【ﾎ.】</t>
  </si>
  <si>
    <t>　【ﾍ.】</t>
  </si>
  <si>
    <t>【2.用途】</t>
  </si>
  <si>
    <t>【4.構造】</t>
  </si>
  <si>
    <t>　【ｲ.地階を除く階数】</t>
  </si>
  <si>
    <t xml:space="preserve">  【ｲ.階別】</t>
  </si>
  <si>
    <t>株式会社愛媛建築住宅センター</t>
  </si>
  <si>
    <r>
      <t>　【ｲ.</t>
    </r>
    <r>
      <rPr>
        <sz val="10"/>
        <color indexed="8"/>
        <rFont val="ＭＳ 明朝"/>
        <family val="1"/>
      </rPr>
      <t>建築基準法第6条の3第1項ただし書又は法第18条第4項ただし書の規定による審査の特例の適用の有無</t>
    </r>
    <r>
      <rPr>
        <sz val="11"/>
        <color indexed="8"/>
        <rFont val="ＭＳ 明朝"/>
        <family val="1"/>
      </rPr>
      <t>】</t>
    </r>
  </si>
  <si>
    <t>第　　　　　　　　号</t>
  </si>
  <si>
    <t>【1.建築主】</t>
  </si>
  <si>
    <t xml:space="preserve">  【ﾊ.建築士事務所名】</t>
  </si>
  <si>
    <t>（</t>
  </si>
  <si>
    <t>）知事登録　</t>
  </si>
  <si>
    <t>（注意）</t>
  </si>
  <si>
    <t>１．各面共通関係</t>
  </si>
  <si>
    <t>数字は算用数字を、単位はメートル法を用いてください。</t>
  </si>
  <si>
    <t>２．第一面関係</t>
  </si>
  <si>
    <t>1)  申請者又は設計者の氏名の記載を自署で行う場合においては、押印を省略することができます。</t>
  </si>
  <si>
    <t>2)  ※印のある欄は記入しないでください。</t>
  </si>
  <si>
    <t>2)  建築主からの委任を受けて申請を行う者がいる場合においては、２欄に記入してください。</t>
  </si>
  <si>
    <t>4)  ３欄の｢ト｣は、作成した又は建築士法第２０条の２第３項若しくは第２０条の３第３項の表示をした図書について記入してください。</t>
  </si>
  <si>
    <t>7)  ５欄及び６欄は、それぞれ工事監理者又は工事施工者が未定のときは、後で定まってから工事着手前に届け出てください。</t>
  </si>
  <si>
    <t>1)  住居表示が定まっているときは、２欄に記入してください。</t>
  </si>
  <si>
    <t>5)  ６欄は、建築物の敷地が２メートル以上接している道路のうち最も幅員の大きなものについて記入してください。</t>
  </si>
  <si>
    <t>7)  ７欄の「ロ」、「ハ」及び「ニ」は、「イ」に記入した敷地面積に対応する敷地の部分について、それぞれ記入してください。</t>
  </si>
  <si>
    <t>8)  ７欄の「ホ」(1)は、「イ」(1)の合計とし、「ホ」(2)は、「イ」(2)の合計とします。</t>
  </si>
  <si>
    <t>12) ８欄は、別紙の表の用途の区分に従い対応する記号を記入した上で、主要用途をできるだけ具体的に記入してください。</t>
  </si>
  <si>
    <t>13) ９欄は、該当するチェックボックスに「レ」マークを入れてください。</t>
  </si>
  <si>
    <t>(1)　自動車車庫等の部分　５分の１</t>
  </si>
  <si>
    <t>(2)　備蓄倉庫の部分　５０分の１</t>
  </si>
  <si>
    <t>(3)　蓄電池の設置部分　５０分の１</t>
  </si>
  <si>
    <t>(4)　自家発電設備の設置部分　１００分の１</t>
  </si>
  <si>
    <t>(5)　貯水槽の設置部分　１００分の１</t>
  </si>
  <si>
    <t>17) １２欄の建築物の数は、延べ面積が１０平方メートルを超えるものについて記入してください。</t>
  </si>
  <si>
    <t>19) １３欄の「ハ」は、敷地内の建築物の主たる構造について記入してください。</t>
  </si>
  <si>
    <t>20) １３欄の「ニ」は、該当するチェックボックスに「レ」マークを入れてください。</t>
  </si>
  <si>
    <t>25) ここに書き表せない事項で特に確認を受けようとする事項は、１８欄又は別紙に記載して添えてください。</t>
  </si>
  <si>
    <t>26) 計画の変更申請の際は、１９欄に第三面に係る部分の変更の概要について記入してください。</t>
  </si>
  <si>
    <t>1)  この書類は、申請建築物ごと（延べ面積が１０平方メートル以内のものを除く。以下同じ。）に作成してください。</t>
  </si>
  <si>
    <t>4)  ２欄は、別紙の表の用途の区分に従い対応する記号を記入した上で、用途をできるだけ具体的に書いてください。</t>
  </si>
  <si>
    <t>5)  ３欄は、該当するチェックボックスに「レ」マークを入れてください。</t>
  </si>
  <si>
    <t>６．第五面関係</t>
  </si>
  <si>
    <t>1） この書類に記載すべき事項を別紙に明示して添付すれば、この書類を別途提出する必要はありません。</t>
  </si>
  <si>
    <t>3） １欄は、第二号様式の第四面の１欄に記入した番号と同じ番号を記入してください。</t>
  </si>
  <si>
    <t>4） ３欄及び４欄は、木造の場合にのみ記入してください。</t>
  </si>
  <si>
    <t>5） ６欄の「ロ」は、該当するチェックボックスに「レ」マークを入れてください。</t>
  </si>
  <si>
    <t>7） ここに書き表せない事項で特に確認を受けようとする事項は、８欄又は別紙に記載して添えてください。</t>
  </si>
  <si>
    <t>8） 計画の変更申請の際は、９欄に第五面に係る部分の変更の概要について記入してください。</t>
  </si>
  <si>
    <t>７．第６面関係</t>
  </si>
  <si>
    <t>4）　3欄の「ニ」は、申請に係る建築物の主たる構造について記入してください。ただし、建築物の数が1のときは記入する必要はありません。</t>
  </si>
  <si>
    <t>5）　4欄、5欄及び6欄は、該当するチェックボックスに「レ」マークを入れてください。</t>
  </si>
  <si>
    <t>7）　7欄は建築基準法施行令第137条の2各号に定める基準のうち、該当する基準の号の数字及び「イ」又は「ロ」の別を記入してください。</t>
  </si>
  <si>
    <t>6）　6欄の「イ」は、構造計算に用いたプログラムが特定できるよう記載してください。</t>
  </si>
  <si>
    <t>8）　計画の変更申請の際は、8欄に第六面に係る部分の変更の概要について記入してください。</t>
  </si>
  <si>
    <t>３．第二面関係</t>
  </si>
  <si>
    <t>４．第三面関係</t>
  </si>
  <si>
    <t>５．第四面関係</t>
  </si>
  <si>
    <t>）建築士事務所　</t>
  </si>
  <si>
    <t>（</t>
  </si>
  <si>
    <t>）　　</t>
  </si>
  <si>
    <t>第</t>
  </si>
  <si>
    <t>添えてください。</t>
  </si>
  <si>
    <t>3)  ２欄、３欄及び５欄は、代理者、設計者又は工事監理者が建築士事務所に属しているときは、その名称を書き、建築士事務所に属</t>
  </si>
  <si>
    <t>していないときは、所在地はそれぞれ代理者、設計者又は工事監理者の住所を書いてください。</t>
  </si>
  <si>
    <t>5)  ３欄、４欄及び５欄は、それぞれ代表となる設計者、建築設備の設計に関し意見を聴いた者及び工事監理者並びに申請に係る建</t>
  </si>
  <si>
    <t>築物に係る他のすべての設計者、建築設備の設計に関し意見を聴いた者及び工事監理者について記入してください。３欄の設計者</t>
  </si>
  <si>
    <t>のうち、構造設計一級建築士又は設備設計一級建築士である旨の表示をした者がいる場合は、該当するチェックボックスに｢レ｣マー</t>
  </si>
  <si>
    <t>クを入れてください。記入欄が不足する場合には、別紙に必要な事項を記入して添えてください。</t>
  </si>
  <si>
    <t>6)  ４欄は、建築士法第２０条第５項に規定する場合（設計に係る場合に限る。）に、同項に定める資格を有する者について記入し、所</t>
  </si>
  <si>
    <t>在地は、その者が勤務しているときは勤務先の所在地を、勤務していないときはその者の住所を、登録番号は建築士法施行規則第１</t>
  </si>
  <si>
    <t>７条の３５第１項の規定による登録を受けている場合の当該登録番号を書いてください。</t>
  </si>
  <si>
    <t>8)  ６欄は、工事施工者が２以上のときは、代表となる工事施工者について記入し、別紙に他の工事施工者について棟別にそれぞれ</t>
  </si>
  <si>
    <t>必要な事項を記入して添えてください。</t>
  </si>
  <si>
    <t>9）　7欄は、該当するチェックボックスに「レ」マークを入れ、申請済の場合には、申請をした都道府県名または指定構造計算適合性判</t>
  </si>
  <si>
    <t>性判定機関の名称及び事務所の所在地を記入し、申請をした後に、遅滞なく、申請をした旨（申請先を変更した場合においては、申請</t>
  </si>
  <si>
    <t>をした都道府県名または指定構造計算適合性判定機関の名称及び事務所の所在地を含む。）を届け出てください。なお、所在地につ</t>
  </si>
  <si>
    <t>4)  ５欄は、建築物の敷地が存する３欄及び４欄に掲げる区域及び地域以外の区域、地域、地区又は街区を記入してください。なお、</t>
  </si>
  <si>
    <t>建築物の敷地が２以上の区域、地域、地区又は街区にわたる場合は、それぞれの区域、地域、地区又は街区を記入してください。</t>
  </si>
  <si>
    <t>「イ」(2)は、同法第５２条第１２項の規定を適用する場合において、同条第１３項の規定に基づき、「イ」(1)で記入した敷地面積に対応</t>
  </si>
  <si>
    <t>する敷地の部分について、建築物の敷地のうち前面道路と壁面線又は壁面の位置の制限として定められた限度の線との間の部分を</t>
  </si>
  <si>
    <t>9)  建築物の敷地が、建築基準法第５２条第７項若しくは第９項に該当する場合又は同条第８項若しくは第１２項の規定が適用され</t>
  </si>
  <si>
    <t>る場合においては、７欄の「ヘ」に、同条第７項若しくは第９項の規定に基づき定められる当該建築物の容積率又は同条第８項若しく</t>
  </si>
  <si>
    <t>は第１２項の規定が適用される場合における当該建築物の容積率を記入してください。</t>
  </si>
  <si>
    <t>10) 建築物の敷地について、建築基準法第５７条の２第４項の規定により現に特例容積率の限度が公告されているときは、７欄の</t>
  </si>
  <si>
    <t>11)建築物の敷地が建築基準法第５３条第２項若しくは同法第５７条の５第２項に該当する場合又は建築物が同法第５３条第３項、第</t>
  </si>
  <si>
    <t>５項若しくは第６項に該当する場合においては、７欄の「ト」に、同条第２項、第３項、第５項又は第６項の規定に基づき定められる当該</t>
  </si>
  <si>
    <t>建築物の建蔽率を記入してください。</t>
  </si>
  <si>
    <t>15) 住宅又は老人ホーム、福祉ホームその他これらに類するものについては、11欄の「ロ」の床面積は、その地階の住宅又は老</t>
  </si>
  <si>
    <t>1）　この書類は、申請にかかる建築物（建築物のニ以上の部分がエキスパンションジョイントその他の相互に応力を伝えない構造方法のみ</t>
  </si>
  <si>
    <t>2）　1欄は、建築物の数が1のときは「1」と記入し、建築物の数が2以上のときは、申請建築物ごとに通し番号を付し、その番号を記入してくだ</t>
  </si>
  <si>
    <t>3）　2欄及び3欄の「イ」から「ハ」までは、申請に係る建築物について、それぞれ記入してください。ただし、建築物の数が１のときは記入する</t>
  </si>
  <si>
    <t>1)  建築主が２以上のときは、１欄は代表となる建築主について記入し、別紙に他の建築主についてそれぞれ必要な事項を記入して</t>
  </si>
  <si>
    <t>定機関の名称及び事務所の所在地を記入してください。未申請の場合には、申請する予定の都道府県名または指定構造計算適合</t>
  </si>
  <si>
    <t>いては、ＯＯ県ＯＯ市、郡ＯＯ町、村、程度で結構です。</t>
  </si>
  <si>
    <t>2)  ３欄は、該当するチェックボックスに「レ」マークを入れてください。ただし、建築物の敷地が都市計画区域、準都市計画区域又は</t>
  </si>
  <si>
    <t>これらの区域以外の区域のうち２以上の区域にわたる場合においては、当該敷地の過半の属する区域について記入してください。な</t>
  </si>
  <si>
    <t>お、当該敷地が３の区域にわたる場合で、かつ、当該敷地の過半の属する区域がない場合においては、都市計画区域又は準都市計</t>
  </si>
  <si>
    <t>画区域のうち、当該敷地の属する面積が大きい区域について記入してください。</t>
  </si>
  <si>
    <t>3)  ４欄は、該当するチェックボックスに「レ」マークを入れてください。なお、建築物の敷地が防火地域、準防火地域又は指定のない</t>
  </si>
  <si>
    <t>区域のうち２以上の地域又は区域にわたるときは、それぞれの地域又は区域について記入してください。</t>
  </si>
  <si>
    <t>除いた敷地の面積を記入してください。</t>
  </si>
  <si>
    <t>「チ」にその旨及び当該特例容積率の限度を記入してください。</t>
  </si>
  <si>
    <t>14) 都市計画区域内、準都市計画区域内及び建築基準法第６８条の９第１項の規定に基づく条例により建築物の容積率の最高限</t>
  </si>
  <si>
    <t>度が定められた区域内においては、１１欄の「ロ」に建築物の地階でその天井が地盤面からの高さ１メートル以下にあるものの住宅又</t>
  </si>
  <si>
    <t>は老人ホーム、福祉ホームその他これらに類するものの用途に供する部分、「ハ」にエレベーターの昇降路の部分、「ニ」に共同住宅</t>
  </si>
  <si>
    <t>人ホーム、福祉ホームその他これらに類するものの用途に供する部分の床面積から、その地階のエレベーターの昇降路の部分又は</t>
  </si>
  <si>
    <t>積（この面積が敷地内の建築物の住宅及び老人ホーム、福祉ホームその他これらに類するものの用途に供する部分（エレベーターの</t>
  </si>
  <si>
    <t>18) １３欄の「イ」及び「ロ」は、申請に係る建築物又は同一敷地内の他の建築物がそれぞれ２以上ある場合においては、最大のも</t>
  </si>
  <si>
    <t>のを記入してください。</t>
  </si>
  <si>
    <t>21) １３欄の「ホ」は、建築基準法第５６条第７項第１号に掲げる規定が適用されない建築物については「道路高さ制限不適用」、同</t>
  </si>
  <si>
    <t>項第２号に掲げる規定が適用されない建築物については「隣地高さ制限不適用」、同項第３号に掲げる規定が適用されない建築物に</t>
  </si>
  <si>
    <t>ついては「北側高さ制限不適用」のチェックボックスに「レ」マークを入れてください。</t>
  </si>
  <si>
    <t>22) 建築物及びその敷地に関して許可・認定等を受けた場合には、根拠となる法令及びその条項、当該許可・認定等の番号並びに</t>
  </si>
  <si>
    <t>許可・認定等を受けた日付について１４欄又は別紙に記載して添えてください。</t>
  </si>
  <si>
    <t>2)  この書類に記載する事項のうち、１０欄から１５欄までの事項については、別紙に明示して添付すれば記載する必要はありませ</t>
  </si>
  <si>
    <t>ん。</t>
  </si>
  <si>
    <t>3)  １欄は、建築物の数が１のときは「１」と記入し、建築物の数が２以上のときは、申請建築物ごとに通し番号を付し、その番号を記</t>
  </si>
  <si>
    <t>入してください。</t>
  </si>
  <si>
    <t>床下部分の面積を除くものとし、１７欄に、高床式住宅である旨及び床下部分の面積を記入してください。</t>
  </si>
  <si>
    <t>2） この書類は、各申請建築物の階ごとに作成してください。ただし、木造の場合は３欄から８欄まで、木造以外の場合は５欄から８欄までの</t>
  </si>
  <si>
    <t>記載内容が同じときは、２欄に同じ記載内容となる階を列記し、併せて１枚とすることができます。</t>
  </si>
  <si>
    <t>6） ７欄は、別紙の表の用途の区分に従い対応する記号を記入した上で、用途をできるだけ具体的に書き、それぞれの用途に供する部分の</t>
  </si>
  <si>
    <t>床面積を記入してください。</t>
  </si>
  <si>
    <t>で接している場合においては当該建築物の部分。以下同じ。）ごとに作成してください。</t>
  </si>
  <si>
    <t>さい</t>
  </si>
  <si>
    <t>必要はありません。</t>
  </si>
  <si>
    <t>㎡</t>
  </si>
  <si>
    <t>　　　代表取締役　井上　竜治　様</t>
  </si>
  <si>
    <t>　【ﾊ.建築基準法施行令第１０条各号に掲げる建築物の区分】</t>
  </si>
  <si>
    <t>　【ﾆ.認定型式の認定番号】</t>
  </si>
  <si>
    <t xml:space="preserve">  【ﾎ.適合する一連の規定の区分】</t>
  </si>
  <si>
    <t>建築基準法施行令第136条の2の11第1号イ</t>
  </si>
  <si>
    <t>建築基準法施行令第136条の2の11第1号ロ</t>
  </si>
  <si>
    <t xml:space="preserve">  【ﾍ.認証型式部材等認証番号】</t>
  </si>
  <si>
    <t>19) 計画の変更申請の際は、１７欄に第四面に係る部分の変更の概要について記入してください。</t>
  </si>
  <si>
    <t>m</t>
  </si>
  <si>
    <t>mm</t>
  </si>
  <si>
    <t>20160921修正版</t>
  </si>
  <si>
    <t>入力数値表示桁数修正</t>
  </si>
  <si>
    <t>％</t>
  </si>
  <si>
    <t>【10.建築面積】</t>
  </si>
  <si>
    <t>（</t>
  </si>
  <si>
    <t>）</t>
  </si>
  <si>
    <t xml:space="preserve">  【ｲ.建築面積】</t>
  </si>
  <si>
    <t>㎡</t>
  </si>
  <si>
    <t>㎡</t>
  </si>
  <si>
    <t>）</t>
  </si>
  <si>
    <t>％</t>
  </si>
  <si>
    <t>（</t>
  </si>
  <si>
    <t>）</t>
  </si>
  <si>
    <t>）</t>
  </si>
  <si>
    <t>㎡</t>
  </si>
  <si>
    <t>　【ﾊ.エレベーターの昇降路の部分】</t>
  </si>
  <si>
    <t>）</t>
  </si>
  <si>
    <r>
      <t xml:space="preserve">  【ﾎ.</t>
    </r>
    <r>
      <rPr>
        <sz val="10"/>
        <color indexed="8"/>
        <rFont val="ＭＳ 明朝"/>
        <family val="1"/>
      </rPr>
      <t>自動車車庫等の部分</t>
    </r>
    <r>
      <rPr>
        <sz val="11"/>
        <color indexed="8"/>
        <rFont val="ＭＳ 明朝"/>
        <family val="1"/>
      </rPr>
      <t>】</t>
    </r>
  </si>
  <si>
    <t xml:space="preserve">  【ﾍ.備蓄倉庫の部分】</t>
  </si>
  <si>
    <t>（</t>
  </si>
  <si>
    <t>㎡</t>
  </si>
  <si>
    <t>）</t>
  </si>
  <si>
    <t xml:space="preserve">  【ﾄ.蓄電池の設置部分】 </t>
  </si>
  <si>
    <t xml:space="preserve">  【ﾁ.自家発電設備の設置部分】</t>
  </si>
  <si>
    <t xml:space="preserve">  【ﾘ.貯水槽の設置部分】 </t>
  </si>
  <si>
    <t>％</t>
  </si>
  <si>
    <t>20170113 修正版</t>
  </si>
  <si>
    <t>記載要領　3面　16）修正</t>
  </si>
  <si>
    <t>建物用途区分一覧シート追加</t>
  </si>
  <si>
    <t>申請書２面【９】欄追加</t>
  </si>
  <si>
    <t>申請書２面【８】欄変更</t>
  </si>
  <si>
    <t>【９．備考】</t>
  </si>
  <si>
    <t>提出済</t>
  </si>
  <si>
    <t>未提出</t>
  </si>
  <si>
    <t>提出不要</t>
  </si>
  <si>
    <t>　</t>
  </si>
  <si>
    <t>記載要領　2面　１０）追加</t>
  </si>
  <si>
    <t>【８．建築物エネルギー消費性能確保計画の提出】</t>
  </si>
  <si>
    <t>20170401 追加 建築物省エネ法　省エネ適判施行2017.4.1</t>
  </si>
  <si>
    <t>10)　８欄は、該当するチェックボックスに「レ」マークを入れ、提出済の場合には、提出をした所管行政庁又は登録建築物エネルギー</t>
  </si>
  <si>
    <t>消費性能判定機関の名称及び事務所の所在地を記入して下さい。未提出の場合には、提出する予定の所管行政庁又は登録建築物</t>
  </si>
  <si>
    <t>エネルギー消費性能判定機関の名称及び事務所の所在地を記入し、提出をした後に、遅滞なく、提出をした旨（提出先を変更した場合</t>
  </si>
  <si>
    <t>においては、提出をした所管行政庁又は登録建築物エネルギー消費性能判定機関の名称及び事務所の所在地を含む。）を届け出て</t>
  </si>
  <si>
    <t>ください。なお、所在地については、ＯＯ県ＯＯ市、郡ＯＯ町、村、程度で結構です。</t>
  </si>
  <si>
    <t>また、提出不要の場合には、建築物のエネルギー消費性能の向上に関する法律施行令第4条第1項に規定する床面積を記入する等、</t>
  </si>
  <si>
    <t>提出が不要である理由を記入して下さい。特に必要がある場合には、各階平面図等の図書によりその根拠を明らかにしてください。</t>
  </si>
  <si>
    <t>なお、延べ面積が2,000平方メートル未満である場合、建築物エネルギー消費性能の向上に関する法律第11条第1項の規定による</t>
  </si>
  <si>
    <t>非住宅部分を有さない場合その他の提出が不要であることが明らかな場合は、記入する必要はありません。</t>
  </si>
  <si>
    <t>11）　建築物の名称または工事名が定まっているときは、9欄に記入してください。</t>
  </si>
  <si>
    <t>建築物又は建築物の部分の用途の区分</t>
  </si>
  <si>
    <t>用途を示す記号</t>
  </si>
  <si>
    <t>一戸建ての住宅</t>
  </si>
  <si>
    <t>長屋</t>
  </si>
  <si>
    <t>共同住宅</t>
  </si>
  <si>
    <t>寄宿舎</t>
  </si>
  <si>
    <t>下宿</t>
  </si>
  <si>
    <t>住宅で事務所、店舗その他これらに類する用途を兼ねるもの</t>
  </si>
  <si>
    <t>幼稚園</t>
  </si>
  <si>
    <t>小学校</t>
  </si>
  <si>
    <t>義務教育学校</t>
  </si>
  <si>
    <t>中学校、高等学校又は中等教育学校</t>
  </si>
  <si>
    <t>特別支援学校</t>
  </si>
  <si>
    <t>大学又は高等専門学校</t>
  </si>
  <si>
    <t>専修学校</t>
  </si>
  <si>
    <t>各種学校</t>
  </si>
  <si>
    <t>幼保連携型認定こども園</t>
  </si>
  <si>
    <t>図書館その他これに類するもの</t>
  </si>
  <si>
    <t>博物館その他これに類するもの</t>
  </si>
  <si>
    <t>神社、寺院、教会その他これらに類するもの</t>
  </si>
  <si>
    <t>老人ホーム、福祉ホームその他これに類するもの</t>
  </si>
  <si>
    <t>保育所その他これに類するもの</t>
  </si>
  <si>
    <t>公衆浴場（個室付浴場業に係る公衆浴場を除く。）</t>
  </si>
  <si>
    <t>診療所（患者の収容施設のあるものに限る。）</t>
  </si>
  <si>
    <t>診療所（患者の収容施設のないものに限る。）</t>
  </si>
  <si>
    <t>病院</t>
  </si>
  <si>
    <t>巡査派出所</t>
  </si>
  <si>
    <t>公衆電話所</t>
  </si>
  <si>
    <t>郵便法（昭和22年法律第165号）の規定により行う郵便の業務の用に供する施設</t>
  </si>
  <si>
    <t>地方公共団体の支庁又は支所</t>
  </si>
  <si>
    <t>公衆便所、休憩所又は路線バスの停留所の上家</t>
  </si>
  <si>
    <t>建築基準法施行令第130条の４第５号に基づき建設大臣が指定する施設</t>
  </si>
  <si>
    <t>税務署、警察署、保健所又は消防署その他これらに類するもの</t>
  </si>
  <si>
    <t>工場（自動車修理工場を除く。）</t>
  </si>
  <si>
    <t>自動車修理工場</t>
  </si>
  <si>
    <t>危険物の貯蔵又は処理に供するもの</t>
  </si>
  <si>
    <t>ボーリング場、スケート場、水泳場、スキー場、ゴルフ練習場又はバッティング練習場</t>
  </si>
  <si>
    <t>体育館又はスポーツの練習場（前項に掲げるものを除く。）</t>
  </si>
  <si>
    <t>マージャン屋、ぱちんこ屋、射的場、勝馬投票券発売所、場外車券売場その他これらに類するもの又はカラオケボックスその他これらに類するもの</t>
  </si>
  <si>
    <t>ホテル又は旅館</t>
  </si>
  <si>
    <t>自動車教習所</t>
  </si>
  <si>
    <t>畜舎</t>
  </si>
  <si>
    <t>堆肥舎又は水産物の増殖場若しくは養殖場</t>
  </si>
  <si>
    <t>日用品の販売を主たる目的とする店舗</t>
  </si>
  <si>
    <t>食堂又は喫茶店</t>
  </si>
  <si>
    <t>銀行の支店、損害保険代理店、宅地建物取引業を営む店舗その他これらに類するサービス業を営む店舗</t>
  </si>
  <si>
    <t>物品販売業を営む店舗以外の店舗（前２項に掲げるものを除く。）</t>
  </si>
  <si>
    <t>事務所</t>
  </si>
  <si>
    <t>映画スタジオ又はテレビスタジオ</t>
  </si>
  <si>
    <t>自動車車庫</t>
  </si>
  <si>
    <t>自転車駐車場</t>
  </si>
  <si>
    <t>倉庫業を営む倉庫</t>
  </si>
  <si>
    <t>倉庫業を営まない倉庫</t>
  </si>
  <si>
    <t>劇場、映画館又は演芸場</t>
  </si>
  <si>
    <t>観覧場</t>
  </si>
  <si>
    <t>公会堂又は集会場</t>
  </si>
  <si>
    <t>展示場</t>
  </si>
  <si>
    <t>料理店</t>
  </si>
  <si>
    <t>キャバレー、カフェー、ナイトクラブ又はバー</t>
  </si>
  <si>
    <t>ダンスホール</t>
  </si>
  <si>
    <t>個室付浴場業に係る公衆浴場、ヌードスタジオ、のぞき劇場、ストリップ劇場、専ら異性を同伴する客の休憩の用に供する施設、専ら性的好奇心をそそる写真その他の物品の販売を目的とする店舗その他これらに類するもの</t>
  </si>
  <si>
    <t>卸売市場</t>
  </si>
  <si>
    <t>火葬場又はと畜場、汚物処理場、ごみ焼却場その他の処理施設</t>
  </si>
  <si>
    <t>その他</t>
  </si>
  <si>
    <t>建物用途区分一覧シート差し替え（用途区分追加有り）</t>
  </si>
  <si>
    <t>申請書２面【６】【ロ】セルの設定変更</t>
  </si>
  <si>
    <t>20170522  追加・修正</t>
  </si>
  <si>
    <t>20171222　修正</t>
  </si>
  <si>
    <t>記載要領　４面　6）修正</t>
  </si>
  <si>
    <t>20180925 改正法施行に伴う様式変更</t>
  </si>
  <si>
    <t>申請書３面【１１】【ロ】【ニ】【ヌ】【ル】【ヲ】【ワ】【カ】欄の変更</t>
  </si>
  <si>
    <t>記載要領　第３面関係　変更</t>
  </si>
  <si>
    <t>　【ﾛ.地階の住宅又は老人ホーム等の部分】</t>
  </si>
  <si>
    <t xml:space="preserve">  【ﾆ.共同住宅又は老人ホーム等の共用の廊下等の部分】</t>
  </si>
  <si>
    <t xml:space="preserve">  【ﾇ.宅配ボックスの設置部分】 </t>
  </si>
  <si>
    <t xml:space="preserve">  【ﾙ.住宅の部分】</t>
  </si>
  <si>
    <t xml:space="preserve">  【ｦ.老人ホーム等の部分】</t>
  </si>
  <si>
    <t>　【ﾜ.延べ面積】</t>
  </si>
  <si>
    <t xml:space="preserve">  【ｶ.容積率】</t>
  </si>
  <si>
    <t>又は老人ホーム、福祉ホームその他これらに類するものの共用の廊下又は階段の用に供する部分、「ホ」に自動車車庫その他の専ら</t>
  </si>
  <si>
    <t>自動車又は自転車の停留又は駐車のための施設（誘導車路、操車場所及び乗降場を含む。）の用途に供する部分、「へ」に専ら防災</t>
  </si>
  <si>
    <t>のために設ける備蓄倉庫の用途に供する部分、「ト」に蓄電池（床に据え付けるものに限る。）を設ける部分、「チ」に自家発電設備を設</t>
  </si>
  <si>
    <t>ける部分、「リ」に貯水槽を設ける部分、「ヌ」に宅配ボックス（配達された物品（荷受人が不在その他の事由により受け取ることができな</t>
  </si>
  <si>
    <t>いものに限る。）の一時保管のための荷受箱をいう。）を設ける部分、「ル」に住宅の用途に供する部分、「ヲ」に老人ホーム、福祉ホーム</t>
  </si>
  <si>
    <t>その他これらに類するものの用途に供する部分のそれぞれの床面積を記入してください。</t>
  </si>
  <si>
    <t>共同住宅若しくは老人ホーム、福祉ホームその他これらに類するものの共用の廊下若しくは階段の用に供する部分の床面積を除い</t>
  </si>
  <si>
    <t>た面積とします。</t>
  </si>
  <si>
    <t>16) １１欄の「ワ」の延べ面積及び「カ」の容積率の算定の基礎となる延べ面積は、各階の床面積の合計から「ロ」に記入した床面</t>
  </si>
  <si>
    <t>昇降路の部分又は共同住宅若しくは老人ホーム、福祉ホームその他これらに類するものの共用の廊下若しくは階段の用に供する部分</t>
  </si>
  <si>
    <t>を除く。）の床面積の合計の３分の１を超える場合においては、敷地内の建築物の住宅及び老人ホーム、福祉ホームその他これらに類</t>
  </si>
  <si>
    <t>するものの用途に供する部分（エレベーターの昇降路の部分又は共同住宅若しくは老人ホーム、福祉ホームその他これらに類するもの</t>
  </si>
  <si>
    <t>の共用の廊下若しくは階段の用に供する部分を除く。）の床面積の合計の３分の１の面積）、「ハ」及び「ニ」に記入した床面積並び</t>
  </si>
  <si>
    <t>に「ホ」から「ヌ」までに記入した床面積（これらの面積が、次の(1)から(６)までに掲げる建築物の部分の区分に応じ、敷地内の建築物</t>
  </si>
  <si>
    <t>の各階の床面積の合計にそれぞれ(1)から(６)までに定める割合を乗じて得た面積を超える場合においては、敷地内の建築物の</t>
  </si>
  <si>
    <t>第１２項の規定を適用する場合においては、「カ」の容積率の算定の基礎となる敷地面積は、７欄「ホ」(2)によることとします。</t>
  </si>
  <si>
    <t>各階の床面積の合計にそれぞれ（１）から（６）までに定める割合を乗じて得た面積）を除いた面積とします。また、建築基準法第５２条</t>
  </si>
  <si>
    <t>(６)　宅配ボックスの設置部分　１００分の１</t>
  </si>
  <si>
    <t>23) ７欄の「ハ」、「ニ」、「ヘ」及び「ト」、１０欄の「ロ」並びに１１欄の｢カ｣は、百分率を用いてください。</t>
  </si>
  <si>
    <t>日</t>
  </si>
  <si>
    <t>月</t>
  </si>
  <si>
    <t>年</t>
  </si>
  <si>
    <t>20190401　年号変更</t>
  </si>
  <si>
    <t>1面、3面</t>
  </si>
  <si>
    <t>20190625　改正法施行に伴う変更</t>
  </si>
  <si>
    <t>４面</t>
  </si>
  <si>
    <t>耐火構造</t>
  </si>
  <si>
    <t>【5.主要構造部】</t>
  </si>
  <si>
    <t>準耐火構造と同等の準耐火性能を有する構造（ロ―１）</t>
  </si>
  <si>
    <t>その他</t>
  </si>
  <si>
    <t>【8.階数】</t>
  </si>
  <si>
    <t>【9.高さ】</t>
  </si>
  <si>
    <t>【10.建築設備の種類】</t>
  </si>
  <si>
    <t>【11.確認の特例】</t>
  </si>
  <si>
    <t>【12.床面積】</t>
  </si>
  <si>
    <t>【13.屋根】</t>
  </si>
  <si>
    <t>【14.外壁】</t>
  </si>
  <si>
    <t>【15.軒裏】</t>
  </si>
  <si>
    <t>【16.居室の床の高さ】</t>
  </si>
  <si>
    <t>【17.便所の種類】</t>
  </si>
  <si>
    <t>【18.その他必要な事項】</t>
  </si>
  <si>
    <t>【19.備考】</t>
  </si>
  <si>
    <t>建築基準法施行令第１０８条の３第１項第１号イ及びロに掲げる基準に適合する構造</t>
  </si>
  <si>
    <t>【6.建築基準法第２１条及び第２７条の規定の適用】</t>
  </si>
  <si>
    <t>建築基準法施行令第１０９条の５第１号に掲げる基準に適合する構造</t>
  </si>
  <si>
    <t>建築基準法第２１条第１項ただし書に該当する建築物</t>
  </si>
  <si>
    <t>記載要領</t>
  </si>
  <si>
    <t>24) 建築基準法第８６条の７、同法第８６条の８又は同法第８７条の２の規定の適用を受ける場合においては、工事の完了後において</t>
  </si>
  <si>
    <t>も引き続き同法第３条第２項（同法第８６条の９第１項において準用する場合を含む。）の適用を受けない規定並びに当該規定に適合</t>
  </si>
  <si>
    <t>しないこととなった時期及び理由を１８欄又は別紙に記載して添えてください。</t>
  </si>
  <si>
    <t>6） ５欄は、「耐火構造」、「建築基準法施行令第１０８条の３第１項第１号イ及びロに掲げる基準に適合する構造」、「準耐火構造」、</t>
  </si>
  <si>
    <t>「準耐火構造と同等の準耐火性能を有する構造（ロ-１）」（建築基準法施行令第１０９条の３第１号に掲げる基準に適合する主要構</t>
  </si>
  <si>
    <t>造部の構造をいう。）又は「準耐火構造と同等の準耐火性能を有する構造（ロ-２）」（同条第２号に掲げる基準に適合する主要構造</t>
  </si>
  <si>
    <r>
      <t>7)</t>
    </r>
    <r>
      <rPr>
        <sz val="7"/>
        <color indexed="8"/>
        <rFont val="Times New Roman"/>
        <family val="1"/>
      </rPr>
      <t xml:space="preserve">  </t>
    </r>
    <r>
      <rPr>
        <sz val="10.5"/>
        <color indexed="8"/>
        <rFont val="ＭＳ 明朝"/>
        <family val="1"/>
      </rPr>
      <t>６欄は、「建築基準法施行令第１０９条の５第１号に掲げる基準に適合する構造」、「建築基準法第２１条第１</t>
    </r>
  </si>
  <si>
    <t>9) ８欄の「ハ」は、建築基準法施行令第２条第１項第８号により階数に算入されない建築物の部分のうち昇降機塔、装飾塔、物見</t>
  </si>
  <si>
    <t>塔その他これらに類する建築物の屋上部分の階の数を記入してください。</t>
  </si>
  <si>
    <t>10) ８欄の「ニ」は、建築基準法施行令第２条第１項第８号により階数に算入されない建築物の部分のうち地階の倉庫、機械室そ</t>
  </si>
  <si>
    <t>の他これらに類する建築物の部分の階の数を記入してください。</t>
  </si>
  <si>
    <t>11) １０欄は、別紙にその概要を記載して添えてください。ただし、当該建築設備が特定の建築基準関係規定に適合しているこ</t>
  </si>
  <si>
    <t>とを証する書面を添える場合には、当該建築基準関係規定に係る内容を概要として記載する必要はありません。</t>
  </si>
  <si>
    <t>12) １１欄の「イ」及び「ロ」は、該当するチェックボックスに「レ」マークを入れてください。</t>
  </si>
  <si>
    <t>13) １１欄の「ハ」は、建築基準法第６条の４第１項の規定による確認の特例の適用がある場合に、建築基準法施行令第１０条</t>
  </si>
  <si>
    <t>各号に掲げる建築物のうち、該当するものの号の数字を記入してください。</t>
  </si>
  <si>
    <t>14) １１欄の「ニ」は、建築基準法施行令第１０条第１号又は第２号に掲げる建築物に該当する場合にのみ記入してください。</t>
  </si>
  <si>
    <t>また、１１欄の「ホ」は、同条第１号に掲げる建築物に該当する場合に、該当するチェックボックスに「レ」マークを入れてください。</t>
  </si>
  <si>
    <t>15) １１欄の「ヘ」は、建築基準法第６８条の２０第１項に掲げる認証型式部材等に該当する場合にのみ記入してください。当該</t>
  </si>
  <si>
    <t>認証番号を記入すれば、第１０条の５の４第１号に該当する認証型式部材等の場合にあつては１０欄の概要、１１欄の「ニ」（屎</t>
  </si>
  <si>
    <t>尿浄化槽又は合併処理浄化槽並びに給水タンク又は貯水タンクで屋上又は屋内以外にあるものに係るものを除く。）並びに１３</t>
  </si>
  <si>
    <t>欄から１６欄まで及び第五面の３欄から６欄までの事項について、同条第２号に該当する認証型式部材等の場合にあつては１１</t>
  </si>
  <si>
    <t>欄の「ニ」（当該認証型式部材等に係るものに限る。）並びに１３欄から１６欄まで及び第五面の３欄から６欄までの事項につい</t>
  </si>
  <si>
    <t>て、同条第３号に該当する認証型式部材等の場合にあつては１０欄の概要及び１１欄の「ニ」（当該認証型式部材等に係るもの</t>
  </si>
  <si>
    <t>に限る。）については記入する必要はありません。</t>
  </si>
  <si>
    <t>16) １２欄の「イ」は、最上階から順に記入してください。記入欄が不足する場合には、別紙に必要な事項を記入し添えてください。</t>
  </si>
  <si>
    <t>17) １６欄は、最下階の居室の床が木造である場合に記入してください。</t>
  </si>
  <si>
    <t>18) １７欄は、「水洗」、「くみ取り」又は「くみ取り（改良）」のうち該当するものを記入してください。</t>
  </si>
  <si>
    <t>19) ここに書き表せない事項で特に確認を受けようとする事項は、１８欄又は別紙に記載して添えてください。</t>
  </si>
  <si>
    <t>20) 申請建築物が高床式住宅（豪雪地において積雪対策のため通常より床を高くした住宅をいう。）である場合には、床面積の</t>
  </si>
  <si>
    <t>算定において床下部分の面積を除くものとし、１９欄に、高床式住宅である旨及び床下部分の面積を記入してください。</t>
  </si>
  <si>
    <t>21) 計画の変更申請の際は、１９欄に第四面に係る部分の変更の概要について記入してください。</t>
  </si>
  <si>
    <t>　　 　 年 　月 　日</t>
  </si>
  <si>
    <t xml:space="preserve"> 　　　 年 　月 　日</t>
  </si>
  <si>
    <t>令和の削除</t>
  </si>
  <si>
    <t>美術館その他これに類するもの</t>
  </si>
  <si>
    <t>助産所（入所する者の寝室があるものに限る。）</t>
  </si>
  <si>
    <t>助産所（入所する者の寝室がないものに限る。）</t>
  </si>
  <si>
    <t>児童福祉施設等（建築基準法施行令第19条第１項に規定する児童福祉施設等をいい、前４項に掲げるものを除く。次項において同じ。）（入所する者の寝室があるものに限る。）</t>
  </si>
  <si>
    <t>児童福祉施設等（入所する者の寝室がないものに限る。）</t>
  </si>
  <si>
    <t>百貨店、マーケットその他の物品販売業を営む店舗（前項に掲げるもの、専ら性的好奇心をそそる写真その他の物品の販売を行うもの並びに田園住居地域及びその周辺の地域で生産された農産物の販売を主たる目的とするものを除く。）</t>
  </si>
  <si>
    <t>飲食店（次項に掲げるもの並びに田園住居地域及びその周辺の地域で生産された農産物を材料とする料理の提供を主たる目的とするものを除く。）</t>
  </si>
  <si>
    <t>理髪店、美容院、クリーニング取次店、質屋、貸衣装屋、貸本屋その他これらに類するサービス業を営む店舗、洋服店、畳屋、建具屋、自転車店、家庭電気器具店その他これらに類するサービス業を営む店舗で作業場の床面積の合計が50平方メートル以内のもの（原動機を使用する場合にあつては、その出力の合計が0.75キロワット以下のものに限る。）、自家販売のために食品製造業を営むパン屋、米屋、豆腐屋、菓子屋その他これらに類するもの（田園住居地域及びその周辺の地域で生産された農産物を原材料とする食品の製造又は加工を主たる目的とするものを除く。）で作業場の床面積の合計が50平方メートル以内のもの（原動機を使用する場合にあつては、その出力の合計が0.75キロワット以下のものに限る。）又は学習塾、華道教室、囲碁教室その他これらに類する施設</t>
  </si>
  <si>
    <t>農産物の生産、集荷、処理又は貯蔵に供するもの</t>
  </si>
  <si>
    <t>農業の生産資材の貯蔵に供するもの</t>
  </si>
  <si>
    <t>田園住居地域及びその周辺の地域で生産された農産物の販売を主たる目的とする店舗、当該農産物を材料とする料理の提供を主たる目的とする飲食店又は自家販売のために食品製造業を営むパン屋、米屋、豆腐屋、菓子屋その他これらに類するもの（当該農産物を原材料とする食品の製造又は加工を主たる目的とするものに限る。）で作業場の床面積の合計が50平方メートル以内のもの（原動機を使用する場合にあつては、その出力の合計が0.75キロワット以下のものに限る。）</t>
  </si>
  <si>
    <t>20191028　建物用途区分表差し替え</t>
  </si>
  <si>
    <r>
      <t>2019.10.28</t>
    </r>
    <r>
      <rPr>
        <sz val="12"/>
        <color indexed="8"/>
        <rFont val="ＭＳ 明朝"/>
        <family val="1"/>
      </rPr>
      <t>　データーベースよりコピー</t>
    </r>
  </si>
  <si>
    <t>2019.10.28　データーベースよりコピー</t>
  </si>
  <si>
    <t>08010</t>
  </si>
  <si>
    <t>08020</t>
  </si>
  <si>
    <t>08030</t>
  </si>
  <si>
    <t>08040</t>
  </si>
  <si>
    <t>08050</t>
  </si>
  <si>
    <t>08060</t>
  </si>
  <si>
    <t>08070</t>
  </si>
  <si>
    <t>08080</t>
  </si>
  <si>
    <t>08082</t>
  </si>
  <si>
    <t>08090</t>
  </si>
  <si>
    <t>08100</t>
  </si>
  <si>
    <t>08110</t>
  </si>
  <si>
    <t>08120</t>
  </si>
  <si>
    <t>08130</t>
  </si>
  <si>
    <t>08132</t>
  </si>
  <si>
    <t>08140</t>
  </si>
  <si>
    <t>08150</t>
  </si>
  <si>
    <t>08152</t>
  </si>
  <si>
    <t>08160</t>
  </si>
  <si>
    <t>08170</t>
  </si>
  <si>
    <t>08180</t>
  </si>
  <si>
    <t>08190</t>
  </si>
  <si>
    <t>08192</t>
  </si>
  <si>
    <t>08210</t>
  </si>
  <si>
    <t>08220</t>
  </si>
  <si>
    <t>08230</t>
  </si>
  <si>
    <t>08240</t>
  </si>
  <si>
    <t>08250</t>
  </si>
  <si>
    <t>08260</t>
  </si>
  <si>
    <t>08270</t>
  </si>
  <si>
    <t>08280</t>
  </si>
  <si>
    <t>08290</t>
  </si>
  <si>
    <t>08300</t>
  </si>
  <si>
    <t>08310</t>
  </si>
  <si>
    <t>08320</t>
  </si>
  <si>
    <t>08330</t>
  </si>
  <si>
    <t>08340</t>
  </si>
  <si>
    <t>08350</t>
  </si>
  <si>
    <t>08360</t>
  </si>
  <si>
    <t>08370</t>
  </si>
  <si>
    <t>08380</t>
  </si>
  <si>
    <t>08390</t>
  </si>
  <si>
    <t>08400</t>
  </si>
  <si>
    <t>08410</t>
  </si>
  <si>
    <t>08420</t>
  </si>
  <si>
    <t>08430</t>
  </si>
  <si>
    <t>08438</t>
  </si>
  <si>
    <t>08440</t>
  </si>
  <si>
    <t>08450</t>
  </si>
  <si>
    <t>08452</t>
  </si>
  <si>
    <t>08456</t>
  </si>
  <si>
    <t>08458</t>
  </si>
  <si>
    <t>08460</t>
  </si>
  <si>
    <t>08470</t>
  </si>
  <si>
    <t>08480</t>
  </si>
  <si>
    <t>08490</t>
  </si>
  <si>
    <t>08500</t>
  </si>
  <si>
    <t>08510</t>
  </si>
  <si>
    <t>08520</t>
  </si>
  <si>
    <t>08530</t>
  </si>
  <si>
    <t>08540</t>
  </si>
  <si>
    <t>08550</t>
  </si>
  <si>
    <t>08560</t>
  </si>
  <si>
    <t>08570</t>
  </si>
  <si>
    <t>08580</t>
  </si>
  <si>
    <t>08590</t>
  </si>
  <si>
    <t>08600</t>
  </si>
  <si>
    <t>08610</t>
  </si>
  <si>
    <t>08620</t>
  </si>
  <si>
    <t>08630</t>
  </si>
  <si>
    <t>08640</t>
  </si>
  <si>
    <t>08650</t>
  </si>
  <si>
    <t>08990</t>
  </si>
  <si>
    <t>準耐火構造と同等の準耐火性能を有する構造（ロ―２）</t>
  </si>
  <si>
    <t>準耐火構造</t>
  </si>
  <si>
    <t>建築基準法施行令第１１０条第１号に掲げる基準に適合する構造</t>
  </si>
  <si>
    <t>建築基準法第２１条又は第２７条の規定の適用を受けない</t>
  </si>
  <si>
    <t>耐火建築物</t>
  </si>
  <si>
    <t>延焼防止建築物</t>
  </si>
  <si>
    <t>準耐火建築物</t>
  </si>
  <si>
    <t>準延焼防止建築物</t>
  </si>
  <si>
    <t>建築基準法第６１条の規定の適用を受けない</t>
  </si>
  <si>
    <t>20200401　改正法施行による変更</t>
  </si>
  <si>
    <t>記載事項</t>
  </si>
  <si>
    <t>に「レ」マークを入れてください。</t>
  </si>
  <si>
    <r>
      <t>項ただし書に該当する建築物」</t>
    </r>
    <r>
      <rPr>
        <sz val="10"/>
        <color indexed="10"/>
        <rFont val="ＭＳ Ｐ明朝"/>
        <family val="1"/>
      </rPr>
      <t>、</t>
    </r>
    <r>
      <rPr>
        <sz val="10"/>
        <color indexed="8"/>
        <rFont val="ＭＳ Ｐ明朝"/>
        <family val="1"/>
      </rPr>
      <t>「建築基準法施行令第１１０条第１号に掲げる基準に適合する</t>
    </r>
    <r>
      <rPr>
        <sz val="10"/>
        <color indexed="10"/>
        <rFont val="ＭＳ Ｐ明朝"/>
        <family val="1"/>
      </rPr>
      <t>構造」又は「その他」（上記のいず</t>
    </r>
  </si>
  <si>
    <r>
      <rPr>
        <sz val="10"/>
        <color indexed="10"/>
        <rFont val="ＭＳ Ｐ明朝"/>
        <family val="1"/>
      </rPr>
      <t>れにも該当しない建築物で、建築基準法第２１条又は第２７条の規定の適用を受けるもの）</t>
    </r>
    <r>
      <rPr>
        <sz val="10"/>
        <color indexed="8"/>
        <rFont val="ＭＳ Ｐ明朝"/>
        <family val="1"/>
      </rPr>
      <t>のうち該当するチェックボックス全てに</t>
    </r>
  </si>
  <si>
    <t>「レ」マークを入れてください。また、「建築基準法施行令第１０９条の５第１号に掲げる基準に適合する構造」又は「建築基準法施行令</t>
  </si>
  <si>
    <t>第第１１０条第１号に掲げる基準に適合する構造」に該当する場合においては、５欄の「準耐火構造」のチェックボックスにも「レ」</t>
  </si>
  <si>
    <t>規定を受けない」に「レ」マークを入れてください。</t>
  </si>
  <si>
    <r>
      <t>マークを入れてください</t>
    </r>
    <r>
      <rPr>
        <sz val="10"/>
        <color indexed="10"/>
        <rFont val="ＭＳ Ｐ明朝"/>
        <family val="1"/>
      </rPr>
      <t>。建築基準法第２１条又は第２７条の規定の適用を受けない場合は「建築基準法第２１条又は第２７条の</t>
    </r>
  </si>
  <si>
    <r>
      <t>部の構造をいう。）のうち該当するチェックボックス</t>
    </r>
    <r>
      <rPr>
        <sz val="10"/>
        <color indexed="10"/>
        <rFont val="ＭＳ Ｐ明朝"/>
        <family val="1"/>
      </rPr>
      <t>に</t>
    </r>
    <r>
      <rPr>
        <sz val="10"/>
        <color indexed="8"/>
        <rFont val="ＭＳ Ｐ明朝"/>
        <family val="1"/>
      </rPr>
      <t>「レ」マークを入れてください。</t>
    </r>
    <r>
      <rPr>
        <sz val="10"/>
        <color indexed="10"/>
        <rFont val="ＭＳ Ｐ明朝"/>
        <family val="1"/>
      </rPr>
      <t>いずれにも該当しない場合は「その他」</t>
    </r>
  </si>
  <si>
    <r>
      <t>8) ７欄は</t>
    </r>
    <r>
      <rPr>
        <sz val="10"/>
        <color indexed="10"/>
        <rFont val="ＭＳ Ｐ明朝"/>
        <family val="1"/>
      </rPr>
      <t>、「耐火建築物」</t>
    </r>
    <r>
      <rPr>
        <sz val="10"/>
        <color indexed="8"/>
        <rFont val="ＭＳ Ｐ明朝"/>
        <family val="1"/>
      </rPr>
      <t>、「延焼防止建築物」（建築基準法施行令第１３６条の２第１号ロに掲げる基準に適合する建築物をい</t>
    </r>
  </si>
  <si>
    <r>
      <t>う。）</t>
    </r>
    <r>
      <rPr>
        <sz val="10"/>
        <color indexed="10"/>
        <rFont val="ＭＳ Ｐ明朝"/>
        <family val="1"/>
      </rPr>
      <t>、「準耐火建築物」</t>
    </r>
    <r>
      <rPr>
        <sz val="10"/>
        <color indexed="8"/>
        <rFont val="ＭＳ Ｐ明朝"/>
        <family val="1"/>
      </rPr>
      <t>、「準延焼防止建築物」（同条第２号ロに掲げる基準に適合する建築物をいう。）又は</t>
    </r>
    <r>
      <rPr>
        <sz val="10"/>
        <color indexed="10"/>
        <rFont val="ＭＳ Ｐ明朝"/>
        <family val="1"/>
      </rPr>
      <t>「その他」（上記の</t>
    </r>
  </si>
  <si>
    <r>
      <rPr>
        <sz val="10"/>
        <color indexed="10"/>
        <rFont val="ＭＳ Ｐ明朝"/>
        <family val="1"/>
      </rPr>
      <t>いずれにも該当しない建築物で建築基準法第６１条の規定の適用を受けるもの）</t>
    </r>
    <r>
      <rPr>
        <sz val="10"/>
        <color indexed="8"/>
        <rFont val="ＭＳ Ｐ明朝"/>
        <family val="1"/>
      </rPr>
      <t>のうち該当するチェックボックスに「レ」マークを</t>
    </r>
  </si>
  <si>
    <r>
      <t>入れてください</t>
    </r>
    <r>
      <rPr>
        <sz val="10"/>
        <color indexed="10"/>
        <rFont val="ＭＳ Ｐ明朝"/>
        <family val="1"/>
      </rPr>
      <t>。建築基準法第６１条の規定を受けない場合は「建築基準法第６１条の規定を受けない」に「レ」マークを入れて</t>
    </r>
  </si>
  <si>
    <t>ください。</t>
  </si>
  <si>
    <t>【7.建築基準法第６１条の規定の適用】</t>
  </si>
  <si>
    <t>特定用途誘導地区、建築基準法第５２条第１項第１号から第６号までに規定する容積率の異なる地域、地区若しくは区域又は</t>
  </si>
  <si>
    <t>建築物の建蔽率の最高限度の異なる地域、地区若しくは区域（以下「用途地域が異なる地域等」という。）にわたる場合においては、</t>
  </si>
  <si>
    <t>用途地域が異なる地域等ごとに、それぞれの用途地域が異なる地域等に対応する敷地の面積を記入してください。</t>
  </si>
  <si>
    <r>
      <t>6)  ７欄の「イ」(1)は、建築物の敷地が、２以上の用途地域若しくは高層住居誘導地区</t>
    </r>
    <r>
      <rPr>
        <sz val="10"/>
        <color indexed="10"/>
        <rFont val="ＭＳ Ｐ明朝"/>
        <family val="1"/>
      </rPr>
      <t>、居住環境向上用途誘導地区若しくは</t>
    </r>
  </si>
  <si>
    <r>
      <t>同法第５３条第１項第１号から</t>
    </r>
    <r>
      <rPr>
        <sz val="10"/>
        <color indexed="10"/>
        <rFont val="ＭＳ Ｐ明朝"/>
        <family val="1"/>
      </rPr>
      <t>第8号</t>
    </r>
    <r>
      <rPr>
        <sz val="10"/>
        <color indexed="8"/>
        <rFont val="ＭＳ Ｐ明朝"/>
        <family val="1"/>
      </rPr>
      <t>までに規定する建蔽率若しくは高層住居誘導地区に関する都市計画において定められた</t>
    </r>
  </si>
  <si>
    <t>2020.9.7（官報20200904　号外第184号）</t>
  </si>
  <si>
    <t>建築基準法第６条第１項又は第６条の２第１項の規定による確認を申請します。この申請書及び添付図書に記載の事項は、事実に相違ありません。</t>
  </si>
  <si>
    <t>記載要領　第3面　６）一部変更</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</si>
</sst>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00_ "/>
    <numFmt numFmtId="181" formatCode="0.00_ "/>
    <numFmt numFmtId="182" formatCode="0_ "/>
  </numFmts>
  <fonts count="57">
    <font>
      <sz val="11"/>
      <color theme="1"/>
      <name val="Calibri"/>
      <family val="3"/>
    </font>
    <font>
      <sz val="11"/>
      <color indexed="8"/>
      <name val="ＭＳ Ｐゴシック"/>
      <family val="3"/>
    </font>
    <font>
      <sz val="6"/>
      <name val="ＭＳ Ｐゴシック"/>
      <family val="3"/>
    </font>
    <font>
      <sz val="11"/>
      <color indexed="8"/>
      <name val="ＭＳ 明朝"/>
      <family val="1"/>
    </font>
    <font>
      <sz val="11"/>
      <name val="ＭＳ 明朝"/>
      <family val="1"/>
    </font>
    <font>
      <sz val="10"/>
      <color indexed="8"/>
      <name val="ＭＳ 明朝"/>
      <family val="1"/>
    </font>
    <font>
      <b/>
      <sz val="9"/>
      <name val="ＭＳ Ｐゴシック"/>
      <family val="3"/>
    </font>
    <font>
      <sz val="9"/>
      <name val="ＭＳ Ｐゴシック"/>
      <family val="3"/>
    </font>
    <font>
      <i/>
      <sz val="9"/>
      <name val="ＭＳ Ｐゴシック"/>
      <family val="3"/>
    </font>
    <font>
      <sz val="9"/>
      <name val="MS P ゴシック"/>
      <family val="3"/>
    </font>
    <font>
      <sz val="10.5"/>
      <color indexed="8"/>
      <name val="ＭＳ 明朝"/>
      <family val="1"/>
    </font>
    <font>
      <sz val="7"/>
      <color indexed="8"/>
      <name val="Times New Roman"/>
      <family val="1"/>
    </font>
    <font>
      <sz val="12"/>
      <color indexed="8"/>
      <name val="ＭＳ 明朝"/>
      <family val="1"/>
    </font>
    <font>
      <sz val="10"/>
      <color indexed="8"/>
      <name val="ＭＳ Ｐ明朝"/>
      <family val="1"/>
    </font>
    <font>
      <sz val="10"/>
      <color indexed="10"/>
      <name val="ＭＳ Ｐ明朝"/>
      <family val="1"/>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Century"/>
      <family val="1"/>
    </font>
    <font>
      <sz val="12"/>
      <color indexed="8"/>
      <name val="ＭＳ Ｐゴシック"/>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
      <sz val="10"/>
      <color theme="1"/>
      <name val="ＭＳ Ｐ明朝"/>
      <family val="1"/>
    </font>
    <font>
      <sz val="10.5"/>
      <color theme="1"/>
      <name val="ＭＳ 明朝"/>
      <family val="1"/>
    </font>
    <font>
      <sz val="12"/>
      <color theme="1"/>
      <name val="ＭＳ 明朝"/>
      <family val="1"/>
    </font>
    <font>
      <sz val="12"/>
      <color theme="1"/>
      <name val="Century"/>
      <family val="1"/>
    </font>
    <font>
      <sz val="12"/>
      <color theme="1"/>
      <name val="Calibri"/>
      <family val="3"/>
    </font>
    <font>
      <sz val="10"/>
      <color rgb="FFFF0000"/>
      <name val="ＭＳ Ｐ明朝"/>
      <family val="1"/>
    </font>
    <font>
      <b/>
      <sz val="8"/>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style="thin"/>
      <right/>
      <top style="thin"/>
      <bottom/>
    </border>
    <border>
      <left/>
      <right/>
      <top style="thin"/>
      <bottom/>
    </border>
    <border>
      <left style="thin"/>
      <right/>
      <top/>
      <bottom/>
    </border>
    <border>
      <left style="thin"/>
      <right/>
      <top/>
      <bottom style="thin"/>
    </border>
    <border>
      <left/>
      <right/>
      <top style="thin"/>
      <bottom style="thin"/>
    </border>
    <border>
      <left/>
      <right style="thin"/>
      <top style="thin"/>
      <bottom/>
    </border>
    <border>
      <left/>
      <right style="thin"/>
      <top/>
      <bottom/>
    </border>
    <border>
      <left/>
      <right style="thin"/>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48" fillId="32" borderId="0" applyNumberFormat="0" applyBorder="0" applyAlignment="0" applyProtection="0"/>
  </cellStyleXfs>
  <cellXfs count="167">
    <xf numFmtId="0" fontId="0" fillId="0" borderId="0" xfId="0" applyFont="1" applyAlignment="1">
      <alignment vertical="center"/>
    </xf>
    <xf numFmtId="0" fontId="49" fillId="0" borderId="0" xfId="0" applyFont="1" applyAlignment="1">
      <alignment vertical="center"/>
    </xf>
    <xf numFmtId="0" fontId="49" fillId="0" borderId="0" xfId="0" applyFont="1" applyAlignment="1">
      <alignment vertical="center" wrapText="1"/>
    </xf>
    <xf numFmtId="0" fontId="49" fillId="0" borderId="0" xfId="0" applyFont="1" applyAlignment="1">
      <alignment horizontal="right" vertical="center"/>
    </xf>
    <xf numFmtId="0" fontId="49" fillId="0" borderId="0" xfId="0" applyFont="1" applyBorder="1" applyAlignment="1">
      <alignment vertical="center"/>
    </xf>
    <xf numFmtId="0" fontId="49" fillId="0" borderId="0" xfId="0" applyFont="1" applyBorder="1" applyAlignment="1">
      <alignment horizontal="right" vertical="center"/>
    </xf>
    <xf numFmtId="0" fontId="49" fillId="0" borderId="0" xfId="0" applyFont="1" applyBorder="1" applyAlignment="1">
      <alignment horizontal="center" vertical="center"/>
    </xf>
    <xf numFmtId="0" fontId="49" fillId="0" borderId="10" xfId="0" applyFont="1" applyBorder="1" applyAlignment="1">
      <alignment vertical="center"/>
    </xf>
    <xf numFmtId="0" fontId="49" fillId="0" borderId="10" xfId="0" applyFont="1" applyBorder="1" applyAlignment="1">
      <alignment horizontal="right" vertical="center"/>
    </xf>
    <xf numFmtId="0" fontId="49" fillId="0" borderId="10" xfId="0" applyFont="1" applyBorder="1" applyAlignment="1">
      <alignment horizontal="center" vertical="center"/>
    </xf>
    <xf numFmtId="0" fontId="49" fillId="0" borderId="0" xfId="0" applyFont="1" applyAlignment="1">
      <alignment horizontal="center" vertical="center"/>
    </xf>
    <xf numFmtId="0" fontId="49" fillId="0" borderId="11" xfId="0" applyFont="1" applyBorder="1" applyAlignment="1">
      <alignment vertical="center"/>
    </xf>
    <xf numFmtId="0" fontId="49" fillId="0" borderId="12" xfId="0" applyFont="1" applyBorder="1" applyAlignment="1">
      <alignment vertical="center"/>
    </xf>
    <xf numFmtId="0" fontId="49" fillId="0" borderId="13" xfId="0" applyFont="1" applyBorder="1" applyAlignment="1">
      <alignment vertical="center"/>
    </xf>
    <xf numFmtId="0" fontId="49" fillId="0" borderId="14" xfId="0" applyFont="1" applyBorder="1" applyAlignment="1">
      <alignment vertical="center"/>
    </xf>
    <xf numFmtId="0" fontId="49" fillId="0" borderId="15" xfId="0" applyFont="1" applyBorder="1" applyAlignment="1">
      <alignment vertical="center"/>
    </xf>
    <xf numFmtId="0" fontId="49" fillId="0" borderId="12" xfId="0" applyFont="1" applyBorder="1" applyAlignment="1">
      <alignment horizontal="right" vertical="center"/>
    </xf>
    <xf numFmtId="0" fontId="49" fillId="0" borderId="10" xfId="0" applyFont="1" applyBorder="1" applyAlignment="1">
      <alignment vertical="center"/>
    </xf>
    <xf numFmtId="0" fontId="49" fillId="0" borderId="0" xfId="0" applyFont="1" applyFill="1" applyBorder="1" applyAlignment="1">
      <alignment vertical="center"/>
    </xf>
    <xf numFmtId="49" fontId="49" fillId="0" borderId="0" xfId="0" applyNumberFormat="1" applyFont="1" applyBorder="1" applyAlignment="1">
      <alignment vertical="center"/>
    </xf>
    <xf numFmtId="0" fontId="49" fillId="0" borderId="0" xfId="0" applyFont="1" applyAlignment="1">
      <alignment vertical="center"/>
    </xf>
    <xf numFmtId="0" fontId="49" fillId="0" borderId="0" xfId="0" applyFont="1" applyBorder="1" applyAlignment="1">
      <alignment vertical="center"/>
    </xf>
    <xf numFmtId="0" fontId="49" fillId="0" borderId="0" xfId="0" applyFont="1" applyFill="1" applyBorder="1" applyAlignment="1">
      <alignment vertical="center"/>
    </xf>
    <xf numFmtId="0" fontId="49" fillId="0" borderId="12" xfId="0" applyFont="1" applyBorder="1" applyAlignment="1">
      <alignment vertical="center"/>
    </xf>
    <xf numFmtId="0" fontId="49" fillId="0" borderId="0" xfId="0" applyFont="1" applyAlignment="1">
      <alignment horizontal="left" vertical="center"/>
    </xf>
    <xf numFmtId="0" fontId="49" fillId="0" borderId="15" xfId="0" applyFont="1" applyBorder="1" applyAlignment="1">
      <alignment vertical="center"/>
    </xf>
    <xf numFmtId="0" fontId="49" fillId="0" borderId="15" xfId="0" applyFont="1" applyBorder="1" applyAlignment="1">
      <alignment horizontal="right" vertical="center"/>
    </xf>
    <xf numFmtId="0" fontId="4" fillId="0" borderId="0" xfId="0" applyFont="1" applyBorder="1" applyAlignment="1">
      <alignment vertical="center"/>
    </xf>
    <xf numFmtId="0" fontId="49" fillId="0" borderId="10" xfId="0" applyFont="1" applyFill="1" applyBorder="1" applyAlignment="1">
      <alignment vertical="center"/>
    </xf>
    <xf numFmtId="49" fontId="49" fillId="0" borderId="10" xfId="0" applyNumberFormat="1" applyFont="1" applyBorder="1" applyAlignment="1">
      <alignment vertical="center"/>
    </xf>
    <xf numFmtId="0" fontId="49" fillId="0" borderId="0" xfId="0" applyFont="1" applyBorder="1" applyAlignment="1">
      <alignment horizontal="left" vertical="center"/>
    </xf>
    <xf numFmtId="0" fontId="49" fillId="0" borderId="12" xfId="0" applyFont="1" applyBorder="1" applyAlignment="1">
      <alignment horizontal="left" vertical="center"/>
    </xf>
    <xf numFmtId="0" fontId="49" fillId="0" borderId="0" xfId="0" applyFont="1" applyAlignment="1">
      <alignment vertical="center" shrinkToFit="1"/>
    </xf>
    <xf numFmtId="0" fontId="49" fillId="0" borderId="15" xfId="0" applyFont="1" applyBorder="1" applyAlignment="1">
      <alignment vertical="center" shrinkToFit="1"/>
    </xf>
    <xf numFmtId="0" fontId="49" fillId="0" borderId="10" xfId="0" applyFont="1" applyBorder="1" applyAlignment="1">
      <alignment vertical="center" shrinkToFit="1"/>
    </xf>
    <xf numFmtId="0" fontId="49" fillId="0" borderId="0" xfId="0" applyFont="1" applyBorder="1" applyAlignment="1">
      <alignment vertical="center" shrinkToFit="1"/>
    </xf>
    <xf numFmtId="0" fontId="49" fillId="0" borderId="15" xfId="0" applyFont="1" applyBorder="1" applyAlignment="1">
      <alignment vertical="center"/>
    </xf>
    <xf numFmtId="0" fontId="49" fillId="0" borderId="10" xfId="0" applyFont="1" applyBorder="1" applyAlignment="1">
      <alignment vertical="center"/>
    </xf>
    <xf numFmtId="0" fontId="49" fillId="0" borderId="10" xfId="0" applyFont="1" applyBorder="1" applyAlignment="1">
      <alignment horizontal="right" vertical="center"/>
    </xf>
    <xf numFmtId="0" fontId="49" fillId="0" borderId="15" xfId="0" applyFont="1" applyBorder="1" applyAlignment="1">
      <alignment horizontal="right" vertical="center"/>
    </xf>
    <xf numFmtId="0" fontId="49" fillId="0" borderId="0" xfId="0" applyFont="1" applyBorder="1" applyAlignment="1">
      <alignment vertical="center"/>
    </xf>
    <xf numFmtId="0" fontId="49" fillId="0" borderId="0" xfId="0" applyFont="1" applyBorder="1" applyAlignment="1">
      <alignment horizontal="right" vertical="center"/>
    </xf>
    <xf numFmtId="0" fontId="49" fillId="0" borderId="0" xfId="0" applyFont="1" applyAlignment="1">
      <alignment vertical="center"/>
    </xf>
    <xf numFmtId="0" fontId="49" fillId="0" borderId="12" xfId="0" applyFont="1" applyBorder="1" applyAlignment="1">
      <alignment vertical="center"/>
    </xf>
    <xf numFmtId="0" fontId="49" fillId="0" borderId="0" xfId="0" applyFont="1" applyAlignment="1">
      <alignment vertical="center"/>
    </xf>
    <xf numFmtId="0" fontId="49" fillId="0" borderId="0" xfId="0" applyFont="1" applyAlignment="1">
      <alignment vertical="center"/>
    </xf>
    <xf numFmtId="49" fontId="49" fillId="0" borderId="0" xfId="0" applyNumberFormat="1" applyFont="1" applyAlignment="1">
      <alignment horizontal="left" vertical="center"/>
    </xf>
    <xf numFmtId="0" fontId="49" fillId="0" borderId="0" xfId="0" applyFont="1" applyBorder="1" applyAlignment="1">
      <alignment vertical="center"/>
    </xf>
    <xf numFmtId="0" fontId="49" fillId="0" borderId="10" xfId="0" applyFont="1" applyBorder="1" applyAlignment="1">
      <alignment vertical="center"/>
    </xf>
    <xf numFmtId="0" fontId="49" fillId="0" borderId="12" xfId="0" applyFont="1" applyBorder="1" applyAlignment="1">
      <alignment vertical="center"/>
    </xf>
    <xf numFmtId="0" fontId="49" fillId="0" borderId="0" xfId="0" applyFont="1" applyBorder="1" applyAlignment="1">
      <alignment vertical="center"/>
    </xf>
    <xf numFmtId="0" fontId="49" fillId="0" borderId="16" xfId="0" applyFont="1" applyBorder="1" applyAlignment="1">
      <alignment vertical="center"/>
    </xf>
    <xf numFmtId="0" fontId="49" fillId="0" borderId="17" xfId="0" applyFont="1" applyBorder="1" applyAlignment="1">
      <alignment vertical="center"/>
    </xf>
    <xf numFmtId="0" fontId="49" fillId="0" borderId="18" xfId="0" applyFont="1" applyBorder="1" applyAlignment="1">
      <alignment vertical="center"/>
    </xf>
    <xf numFmtId="0" fontId="49" fillId="0" borderId="0" xfId="0" applyFont="1" applyBorder="1" applyAlignment="1">
      <alignment horizontal="right" vertical="center"/>
    </xf>
    <xf numFmtId="0" fontId="50" fillId="0" borderId="0" xfId="0" applyFont="1" applyAlignment="1">
      <alignment horizontal="left" vertical="center" shrinkToFit="1"/>
    </xf>
    <xf numFmtId="0" fontId="50" fillId="0" borderId="0" xfId="0" applyFont="1" applyAlignment="1">
      <alignment vertical="center" shrinkToFit="1"/>
    </xf>
    <xf numFmtId="0" fontId="49" fillId="0" borderId="0" xfId="0" applyFont="1" applyAlignment="1">
      <alignment vertical="center"/>
    </xf>
    <xf numFmtId="0" fontId="49" fillId="0" borderId="0" xfId="0" applyFont="1" applyBorder="1" applyAlignment="1">
      <alignment vertical="center"/>
    </xf>
    <xf numFmtId="0" fontId="49" fillId="0" borderId="10" xfId="0" applyFont="1" applyBorder="1" applyAlignment="1">
      <alignment horizontal="right" vertical="center"/>
    </xf>
    <xf numFmtId="0" fontId="49" fillId="0" borderId="10" xfId="0" applyFont="1" applyBorder="1" applyAlignment="1">
      <alignment vertical="center"/>
    </xf>
    <xf numFmtId="0" fontId="49" fillId="0" borderId="0" xfId="0" applyFont="1" applyBorder="1" applyAlignment="1">
      <alignment horizontal="right" vertical="center"/>
    </xf>
    <xf numFmtId="0" fontId="49" fillId="0" borderId="0" xfId="0" applyFont="1" applyBorder="1" applyAlignment="1">
      <alignment vertical="center"/>
    </xf>
    <xf numFmtId="0" fontId="49" fillId="0" borderId="0" xfId="0" applyFont="1" applyBorder="1" applyAlignment="1">
      <alignment horizontal="right" vertical="center"/>
    </xf>
    <xf numFmtId="0" fontId="3" fillId="0" borderId="0" xfId="0" applyFont="1" applyAlignment="1">
      <alignment vertical="center"/>
    </xf>
    <xf numFmtId="0" fontId="3" fillId="0" borderId="0" xfId="0" applyFont="1" applyAlignment="1">
      <alignment vertical="center" shrinkToFit="1"/>
    </xf>
    <xf numFmtId="0" fontId="3" fillId="0" borderId="0" xfId="0" applyFont="1" applyAlignment="1">
      <alignment vertical="center"/>
    </xf>
    <xf numFmtId="0" fontId="3" fillId="0" borderId="0" xfId="0" applyFont="1" applyAlignment="1">
      <alignment horizontal="left" vertical="center" shrinkToFit="1"/>
    </xf>
    <xf numFmtId="0" fontId="3" fillId="0" borderId="10" xfId="0" applyFont="1" applyBorder="1" applyAlignment="1">
      <alignment vertical="center"/>
    </xf>
    <xf numFmtId="0" fontId="3" fillId="0" borderId="10" xfId="0" applyFont="1" applyBorder="1" applyAlignment="1">
      <alignment vertical="center"/>
    </xf>
    <xf numFmtId="0" fontId="3" fillId="0" borderId="10" xfId="0" applyFont="1" applyBorder="1" applyAlignment="1">
      <alignment vertical="center" shrinkToFit="1"/>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vertical="center" shrinkToFit="1"/>
    </xf>
    <xf numFmtId="0" fontId="49" fillId="0" borderId="0" xfId="0" applyFont="1" applyBorder="1" applyAlignment="1">
      <alignment horizontal="right" vertical="center" shrinkToFit="1"/>
    </xf>
    <xf numFmtId="0" fontId="49" fillId="0" borderId="10" xfId="0" applyFont="1" applyBorder="1" applyAlignment="1">
      <alignment horizontal="right" vertical="center" shrinkToFit="1"/>
    </xf>
    <xf numFmtId="0" fontId="49" fillId="0" borderId="10" xfId="0" applyFont="1" applyBorder="1" applyAlignment="1">
      <alignment vertical="center"/>
    </xf>
    <xf numFmtId="0" fontId="49" fillId="0" borderId="0" xfId="0" applyFont="1" applyBorder="1" applyAlignment="1">
      <alignment horizontal="right" vertical="center"/>
    </xf>
    <xf numFmtId="0" fontId="49" fillId="0" borderId="0" xfId="0" applyFont="1" applyBorder="1" applyAlignment="1">
      <alignment vertical="center"/>
    </xf>
    <xf numFmtId="0" fontId="0" fillId="0" borderId="0" xfId="0" applyAlignment="1">
      <alignment vertical="center"/>
    </xf>
    <xf numFmtId="0" fontId="49" fillId="0" borderId="0" xfId="0" applyFont="1" applyBorder="1" applyAlignment="1">
      <alignment vertical="center"/>
    </xf>
    <xf numFmtId="0" fontId="49" fillId="0" borderId="0" xfId="0" applyFont="1" applyAlignment="1">
      <alignment vertical="center"/>
    </xf>
    <xf numFmtId="0" fontId="49" fillId="0" borderId="0" xfId="0" applyFont="1" applyAlignment="1">
      <alignment horizontal="center" vertical="center"/>
    </xf>
    <xf numFmtId="0" fontId="49" fillId="0" borderId="10" xfId="0" applyFont="1" applyBorder="1" applyAlignment="1">
      <alignment horizontal="right" vertical="center"/>
    </xf>
    <xf numFmtId="0" fontId="49" fillId="0" borderId="10" xfId="0" applyFont="1" applyBorder="1" applyAlignment="1">
      <alignment vertical="center"/>
    </xf>
    <xf numFmtId="0" fontId="49" fillId="0" borderId="0" xfId="0" applyFont="1" applyBorder="1" applyAlignment="1">
      <alignment horizontal="right" vertical="center"/>
    </xf>
    <xf numFmtId="0" fontId="49" fillId="0" borderId="15" xfId="0" applyFont="1" applyBorder="1" applyAlignment="1">
      <alignment vertical="center"/>
    </xf>
    <xf numFmtId="0" fontId="49" fillId="0" borderId="19" xfId="0" applyFont="1" applyBorder="1" applyAlignment="1">
      <alignment vertical="center"/>
    </xf>
    <xf numFmtId="0" fontId="49" fillId="0" borderId="20" xfId="0" applyFont="1" applyBorder="1" applyAlignment="1">
      <alignment vertical="center"/>
    </xf>
    <xf numFmtId="0" fontId="49" fillId="0" borderId="0" xfId="0" applyFont="1" applyBorder="1" applyAlignment="1">
      <alignment horizontal="right" vertical="center"/>
    </xf>
    <xf numFmtId="0" fontId="49" fillId="0" borderId="0" xfId="0" applyFont="1" applyBorder="1" applyAlignment="1">
      <alignment vertical="center"/>
    </xf>
    <xf numFmtId="0" fontId="49" fillId="0" borderId="0" xfId="0" applyFont="1" applyFill="1" applyBorder="1" applyAlignment="1">
      <alignment horizontal="center" vertical="center"/>
    </xf>
    <xf numFmtId="0" fontId="49" fillId="0" borderId="15" xfId="0" applyFont="1" applyFill="1" applyBorder="1" applyAlignment="1">
      <alignment vertical="center"/>
    </xf>
    <xf numFmtId="0" fontId="49" fillId="0" borderId="12" xfId="0" applyFont="1" applyFill="1" applyBorder="1" applyAlignment="1">
      <alignment vertical="center"/>
    </xf>
    <xf numFmtId="0" fontId="49" fillId="0" borderId="12" xfId="0" applyFont="1" applyFill="1" applyBorder="1" applyAlignment="1">
      <alignment horizontal="right" vertical="center"/>
    </xf>
    <xf numFmtId="0" fontId="49" fillId="0" borderId="0" xfId="0" applyFont="1" applyFill="1" applyBorder="1" applyAlignment="1">
      <alignment horizontal="right" vertical="center"/>
    </xf>
    <xf numFmtId="0" fontId="49" fillId="0" borderId="10" xfId="0" applyFont="1" applyFill="1" applyBorder="1" applyAlignment="1">
      <alignment horizontal="right" vertical="center"/>
    </xf>
    <xf numFmtId="0" fontId="49" fillId="0" borderId="10" xfId="0" applyFont="1" applyFill="1" applyBorder="1" applyAlignment="1">
      <alignment vertical="center"/>
    </xf>
    <xf numFmtId="0" fontId="51" fillId="0" borderId="0" xfId="0" applyFont="1" applyAlignment="1">
      <alignment horizontal="justify" vertical="center"/>
    </xf>
    <xf numFmtId="0" fontId="51" fillId="0" borderId="21" xfId="0" applyFont="1" applyBorder="1" applyAlignment="1">
      <alignment horizontal="center" vertical="center" wrapText="1"/>
    </xf>
    <xf numFmtId="0" fontId="51" fillId="0" borderId="21" xfId="0" applyFont="1" applyBorder="1" applyAlignment="1">
      <alignment horizontal="justify" vertical="center" wrapText="1"/>
    </xf>
    <xf numFmtId="0" fontId="49" fillId="0" borderId="0" xfId="0" applyFont="1" applyBorder="1" applyAlignment="1">
      <alignment vertical="center"/>
    </xf>
    <xf numFmtId="49" fontId="49" fillId="0" borderId="21" xfId="0" applyNumberFormat="1" applyFont="1" applyBorder="1" applyAlignment="1">
      <alignment horizontal="center" vertical="center" wrapText="1"/>
    </xf>
    <xf numFmtId="49" fontId="52" fillId="0" borderId="21" xfId="0" applyNumberFormat="1" applyFont="1" applyBorder="1" applyAlignment="1">
      <alignment horizontal="center" vertical="center" wrapText="1"/>
    </xf>
    <xf numFmtId="49" fontId="53" fillId="0" borderId="0" xfId="0" applyNumberFormat="1" applyFont="1" applyAlignment="1">
      <alignment horizontal="right" vertical="center"/>
    </xf>
    <xf numFmtId="49" fontId="54" fillId="0" borderId="0" xfId="0" applyNumberFormat="1" applyFont="1" applyAlignment="1">
      <alignment vertical="center"/>
    </xf>
    <xf numFmtId="0" fontId="55" fillId="0" borderId="0" xfId="0" applyFont="1" applyAlignment="1">
      <alignment horizontal="left" vertical="center" shrinkToFit="1"/>
    </xf>
    <xf numFmtId="0" fontId="4" fillId="0" borderId="0" xfId="0" applyFont="1" applyBorder="1" applyAlignment="1">
      <alignment horizontal="right" vertical="center"/>
    </xf>
    <xf numFmtId="0" fontId="4" fillId="0" borderId="10" xfId="0" applyFont="1" applyBorder="1" applyAlignment="1">
      <alignment vertical="center"/>
    </xf>
    <xf numFmtId="0" fontId="4" fillId="0" borderId="10" xfId="0" applyFont="1" applyBorder="1" applyAlignment="1">
      <alignment horizontal="right" vertical="center"/>
    </xf>
    <xf numFmtId="0" fontId="4" fillId="0" borderId="12" xfId="0" applyFont="1" applyBorder="1" applyAlignment="1">
      <alignment vertical="center"/>
    </xf>
    <xf numFmtId="0" fontId="49" fillId="0" borderId="11" xfId="0" applyFont="1" applyBorder="1" applyAlignment="1">
      <alignment horizontal="left" vertical="top"/>
    </xf>
    <xf numFmtId="0" fontId="49" fillId="0" borderId="12" xfId="0" applyFont="1" applyBorder="1" applyAlignment="1">
      <alignment horizontal="left" vertical="top"/>
    </xf>
    <xf numFmtId="0" fontId="49" fillId="0" borderId="16" xfId="0" applyFont="1" applyBorder="1" applyAlignment="1">
      <alignment horizontal="left" vertical="top"/>
    </xf>
    <xf numFmtId="0" fontId="49" fillId="0" borderId="14" xfId="0" applyFont="1" applyBorder="1" applyAlignment="1">
      <alignment horizontal="left" vertical="top"/>
    </xf>
    <xf numFmtId="0" fontId="49" fillId="0" borderId="10" xfId="0" applyFont="1" applyBorder="1" applyAlignment="1">
      <alignment horizontal="left" vertical="top"/>
    </xf>
    <xf numFmtId="0" fontId="49" fillId="0" borderId="18" xfId="0" applyFont="1" applyBorder="1" applyAlignment="1">
      <alignment horizontal="left" vertical="top"/>
    </xf>
    <xf numFmtId="0" fontId="49" fillId="0" borderId="19" xfId="0" applyFont="1" applyBorder="1" applyAlignment="1">
      <alignment horizontal="left" vertical="center"/>
    </xf>
    <xf numFmtId="0" fontId="49" fillId="0" borderId="15" xfId="0" applyFont="1" applyBorder="1" applyAlignment="1">
      <alignment horizontal="left" vertical="center"/>
    </xf>
    <xf numFmtId="0" fontId="49" fillId="0" borderId="20" xfId="0" applyFont="1" applyBorder="1" applyAlignment="1">
      <alignment horizontal="left" vertical="center"/>
    </xf>
    <xf numFmtId="0" fontId="49" fillId="0" borderId="11" xfId="0" applyFont="1" applyBorder="1" applyAlignment="1">
      <alignment horizontal="center" vertical="center"/>
    </xf>
    <xf numFmtId="0" fontId="49" fillId="0" borderId="12" xfId="0" applyFont="1" applyBorder="1" applyAlignment="1">
      <alignment horizontal="center" vertical="center"/>
    </xf>
    <xf numFmtId="0" fontId="49" fillId="0" borderId="16" xfId="0" applyFont="1" applyBorder="1" applyAlignment="1">
      <alignment horizontal="center" vertical="center"/>
    </xf>
    <xf numFmtId="0" fontId="49" fillId="0" borderId="13" xfId="0" applyFont="1" applyBorder="1" applyAlignment="1">
      <alignment horizontal="center" vertical="center"/>
    </xf>
    <xf numFmtId="0" fontId="49" fillId="0" borderId="0" xfId="0" applyFont="1" applyBorder="1" applyAlignment="1">
      <alignment horizontal="center" vertical="center"/>
    </xf>
    <xf numFmtId="0" fontId="49" fillId="0" borderId="17" xfId="0" applyFont="1" applyBorder="1" applyAlignment="1">
      <alignment horizontal="center" vertical="center"/>
    </xf>
    <xf numFmtId="0" fontId="49" fillId="0" borderId="14" xfId="0" applyFont="1" applyBorder="1" applyAlignment="1">
      <alignment horizontal="center" vertical="center"/>
    </xf>
    <xf numFmtId="0" fontId="49" fillId="0" borderId="10" xfId="0" applyFont="1" applyBorder="1" applyAlignment="1">
      <alignment horizontal="center" vertical="center"/>
    </xf>
    <xf numFmtId="0" fontId="49" fillId="0" borderId="18" xfId="0" applyFont="1" applyBorder="1" applyAlignment="1">
      <alignment horizontal="center" vertical="center"/>
    </xf>
    <xf numFmtId="0" fontId="49" fillId="0" borderId="21" xfId="0" applyFont="1" applyBorder="1" applyAlignment="1">
      <alignment vertical="center"/>
    </xf>
    <xf numFmtId="0" fontId="49" fillId="0" borderId="21" xfId="0" applyFont="1" applyBorder="1" applyAlignment="1">
      <alignment vertical="top"/>
    </xf>
    <xf numFmtId="0" fontId="49" fillId="0" borderId="19" xfId="0" applyFont="1" applyBorder="1" applyAlignment="1">
      <alignment horizontal="center" vertical="center"/>
    </xf>
    <xf numFmtId="0" fontId="49" fillId="0" borderId="15" xfId="0" applyFont="1" applyBorder="1" applyAlignment="1">
      <alignment horizontal="center" vertical="center"/>
    </xf>
    <xf numFmtId="0" fontId="49" fillId="0" borderId="20" xfId="0" applyFont="1" applyBorder="1" applyAlignment="1">
      <alignment horizontal="center" vertical="center"/>
    </xf>
    <xf numFmtId="0" fontId="49" fillId="0" borderId="0" xfId="0" applyFont="1" applyAlignment="1">
      <alignment vertical="center" wrapText="1"/>
    </xf>
    <xf numFmtId="0" fontId="49" fillId="0" borderId="0" xfId="0" applyFont="1" applyAlignment="1">
      <alignment horizontal="center" vertical="center"/>
    </xf>
    <xf numFmtId="49" fontId="49" fillId="0" borderId="0" xfId="0" applyNumberFormat="1" applyFont="1" applyAlignment="1">
      <alignment horizontal="center" vertical="center"/>
    </xf>
    <xf numFmtId="181" fontId="3" fillId="0" borderId="0" xfId="0" applyNumberFormat="1" applyFont="1" applyAlignment="1">
      <alignment vertical="center"/>
    </xf>
    <xf numFmtId="181" fontId="3" fillId="0" borderId="10" xfId="0" applyNumberFormat="1" applyFont="1" applyBorder="1" applyAlignment="1">
      <alignment vertical="center"/>
    </xf>
    <xf numFmtId="180" fontId="49" fillId="0" borderId="0" xfId="0" applyNumberFormat="1" applyFont="1" applyAlignment="1">
      <alignment vertical="center"/>
    </xf>
    <xf numFmtId="49" fontId="49" fillId="0" borderId="15" xfId="0" applyNumberFormat="1" applyFont="1" applyBorder="1" applyAlignment="1">
      <alignment horizontal="center" vertical="center"/>
    </xf>
    <xf numFmtId="0" fontId="49" fillId="0" borderId="10" xfId="0" applyFont="1" applyBorder="1" applyAlignment="1">
      <alignment vertical="center"/>
    </xf>
    <xf numFmtId="181" fontId="49" fillId="0" borderId="0" xfId="0" applyNumberFormat="1" applyFont="1" applyAlignment="1">
      <alignment vertical="center"/>
    </xf>
    <xf numFmtId="180" fontId="49" fillId="0" borderId="0" xfId="0" applyNumberFormat="1" applyFont="1" applyBorder="1" applyAlignment="1">
      <alignment horizontal="center" vertical="center"/>
    </xf>
    <xf numFmtId="180" fontId="49" fillId="0" borderId="10" xfId="0" applyNumberFormat="1" applyFont="1" applyBorder="1" applyAlignment="1">
      <alignment horizontal="center" vertical="center"/>
    </xf>
    <xf numFmtId="181" fontId="3" fillId="0" borderId="0" xfId="0" applyNumberFormat="1" applyFont="1" applyAlignment="1">
      <alignment vertical="center"/>
    </xf>
    <xf numFmtId="0" fontId="49" fillId="0" borderId="0" xfId="0" applyFont="1" applyAlignment="1">
      <alignment horizontal="center" vertical="center" shrinkToFit="1"/>
    </xf>
    <xf numFmtId="0" fontId="49" fillId="0" borderId="10" xfId="0" applyFont="1" applyBorder="1" applyAlignment="1">
      <alignment horizontal="right" vertical="center"/>
    </xf>
    <xf numFmtId="0" fontId="49" fillId="0" borderId="10" xfId="0" applyFont="1" applyBorder="1" applyAlignment="1">
      <alignment vertical="center"/>
    </xf>
    <xf numFmtId="0" fontId="49" fillId="0" borderId="0" xfId="0" applyFont="1" applyBorder="1" applyAlignment="1">
      <alignment horizontal="right" vertical="center"/>
    </xf>
    <xf numFmtId="0" fontId="49" fillId="0" borderId="15" xfId="0" applyFont="1" applyBorder="1" applyAlignment="1">
      <alignment vertical="center"/>
    </xf>
    <xf numFmtId="0" fontId="49" fillId="0" borderId="0" xfId="0" applyFont="1" applyBorder="1" applyAlignment="1">
      <alignment vertical="center"/>
    </xf>
    <xf numFmtId="0" fontId="49" fillId="0" borderId="0" xfId="0" applyFont="1" applyBorder="1" applyAlignment="1">
      <alignment vertical="center"/>
    </xf>
    <xf numFmtId="0" fontId="49" fillId="0" borderId="15" xfId="0" applyFont="1" applyBorder="1" applyAlignment="1">
      <alignment horizontal="right" vertical="center"/>
    </xf>
    <xf numFmtId="0" fontId="49" fillId="0" borderId="15" xfId="0" applyFont="1" applyFill="1" applyBorder="1" applyAlignment="1">
      <alignment horizontal="center" vertical="center"/>
    </xf>
    <xf numFmtId="181" fontId="49" fillId="0" borderId="0" xfId="0" applyNumberFormat="1" applyFont="1" applyAlignment="1">
      <alignment vertical="center"/>
    </xf>
    <xf numFmtId="0" fontId="49" fillId="0" borderId="0" xfId="0" applyFont="1" applyFill="1" applyBorder="1" applyAlignment="1">
      <alignment horizontal="center" vertical="center"/>
    </xf>
    <xf numFmtId="49" fontId="49" fillId="0" borderId="12" xfId="0" applyNumberFormat="1" applyFont="1" applyFill="1" applyBorder="1" applyAlignment="1">
      <alignment vertical="center"/>
    </xf>
    <xf numFmtId="49" fontId="49" fillId="0" borderId="0" xfId="0" applyNumberFormat="1" applyFont="1" applyFill="1" applyBorder="1" applyAlignment="1">
      <alignment vertical="center"/>
    </xf>
    <xf numFmtId="182" fontId="49" fillId="0" borderId="15" xfId="0" applyNumberFormat="1" applyFont="1" applyBorder="1" applyAlignment="1">
      <alignment horizontal="center" vertical="center"/>
    </xf>
    <xf numFmtId="49" fontId="49" fillId="0" borderId="10" xfId="0" applyNumberFormat="1" applyFont="1" applyFill="1" applyBorder="1" applyAlignment="1">
      <alignment vertical="center"/>
    </xf>
    <xf numFmtId="181" fontId="49" fillId="0" borderId="0" xfId="0" applyNumberFormat="1" applyFont="1" applyBorder="1" applyAlignment="1">
      <alignment horizontal="center" vertical="center"/>
    </xf>
    <xf numFmtId="181" fontId="49" fillId="0" borderId="10" xfId="0" applyNumberFormat="1" applyFont="1" applyBorder="1" applyAlignment="1">
      <alignment horizontal="center" vertical="center"/>
    </xf>
    <xf numFmtId="180" fontId="49" fillId="0" borderId="15" xfId="0" applyNumberFormat="1" applyFont="1" applyBorder="1" applyAlignment="1">
      <alignment horizontal="center" vertical="center"/>
    </xf>
    <xf numFmtId="49" fontId="49" fillId="0" borderId="0" xfId="0" applyNumberFormat="1" applyFont="1" applyBorder="1" applyAlignment="1">
      <alignment vertical="center"/>
    </xf>
    <xf numFmtId="49" fontId="49" fillId="0" borderId="10" xfId="0" applyNumberFormat="1" applyFont="1" applyBorder="1" applyAlignment="1">
      <alignment vertical="center"/>
    </xf>
    <xf numFmtId="181" fontId="49" fillId="0" borderId="15" xfId="0" applyNumberFormat="1"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M33"/>
  <sheetViews>
    <sheetView tabSelected="1" zoomScalePageLayoutView="0" workbookViewId="0" topLeftCell="A1">
      <selection activeCell="Q13" sqref="Q13"/>
    </sheetView>
  </sheetViews>
  <sheetFormatPr defaultColWidth="9.140625" defaultRowHeight="15"/>
  <cols>
    <col min="1" max="4" width="11.00390625" style="1" customWidth="1"/>
    <col min="5" max="5" width="7.28125" style="1" customWidth="1"/>
    <col min="6" max="9" width="5.28125" style="81" customWidth="1"/>
    <col min="10" max="12" width="5.28125" style="1" customWidth="1"/>
    <col min="13" max="16384" width="9.00390625" style="1" customWidth="1"/>
  </cols>
  <sheetData>
    <row r="1" ht="13.5">
      <c r="A1" s="1" t="s">
        <v>0</v>
      </c>
    </row>
    <row r="3" spans="3:10" ht="13.5">
      <c r="C3" s="135" t="s">
        <v>164</v>
      </c>
      <c r="D3" s="135"/>
      <c r="E3" s="135"/>
      <c r="F3" s="135"/>
      <c r="G3" s="135"/>
      <c r="H3" s="135"/>
      <c r="I3" s="135"/>
      <c r="J3" s="135"/>
    </row>
    <row r="5" spans="3:10" ht="13.5">
      <c r="C5" s="135" t="s">
        <v>1</v>
      </c>
      <c r="D5" s="135"/>
      <c r="E5" s="135"/>
      <c r="F5" s="135"/>
      <c r="G5" s="135"/>
      <c r="H5" s="135"/>
      <c r="I5" s="135"/>
      <c r="J5" s="135"/>
    </row>
    <row r="7" spans="1:13" ht="13.5">
      <c r="A7" s="134" t="s">
        <v>685</v>
      </c>
      <c r="B7" s="134"/>
      <c r="C7" s="134"/>
      <c r="D7" s="134"/>
      <c r="E7" s="134"/>
      <c r="F7" s="134"/>
      <c r="G7" s="134"/>
      <c r="H7" s="134"/>
      <c r="I7" s="134"/>
      <c r="J7" s="134"/>
      <c r="K7" s="134"/>
      <c r="L7" s="134"/>
      <c r="M7" s="2"/>
    </row>
    <row r="8" spans="1:13" ht="13.5">
      <c r="A8" s="134"/>
      <c r="B8" s="134"/>
      <c r="C8" s="134"/>
      <c r="D8" s="134"/>
      <c r="E8" s="134"/>
      <c r="F8" s="134"/>
      <c r="G8" s="134"/>
      <c r="H8" s="134"/>
      <c r="I8" s="134"/>
      <c r="J8" s="134"/>
      <c r="K8" s="134"/>
      <c r="L8" s="134"/>
      <c r="M8" s="2"/>
    </row>
    <row r="10" ht="13.5">
      <c r="A10" s="1" t="s">
        <v>226</v>
      </c>
    </row>
    <row r="11" ht="13.5">
      <c r="A11" s="57" t="s">
        <v>347</v>
      </c>
    </row>
    <row r="13" spans="10:12" ht="13.5">
      <c r="J13" s="81"/>
      <c r="K13" s="81"/>
      <c r="L13" s="81"/>
    </row>
    <row r="14" spans="7:12" ht="13.5">
      <c r="G14" s="82"/>
      <c r="H14" s="82" t="s">
        <v>506</v>
      </c>
      <c r="I14" s="82"/>
      <c r="J14" s="82" t="s">
        <v>505</v>
      </c>
      <c r="K14" s="82"/>
      <c r="L14" s="82" t="s">
        <v>504</v>
      </c>
    </row>
    <row r="17" spans="1:12" ht="13.5">
      <c r="A17" s="4"/>
      <c r="B17" s="4"/>
      <c r="C17" s="4"/>
      <c r="D17" s="4"/>
      <c r="E17" s="5" t="s">
        <v>10</v>
      </c>
      <c r="F17" s="85"/>
      <c r="G17" s="85"/>
      <c r="H17" s="85"/>
      <c r="I17" s="85"/>
      <c r="J17" s="80"/>
      <c r="K17" s="80"/>
      <c r="L17" s="6" t="s">
        <v>8</v>
      </c>
    </row>
    <row r="18" spans="1:12" ht="13.5">
      <c r="A18" s="7"/>
      <c r="B18" s="7"/>
      <c r="C18" s="7"/>
      <c r="D18" s="7"/>
      <c r="E18" s="8"/>
      <c r="F18" s="83"/>
      <c r="G18" s="83"/>
      <c r="H18" s="83"/>
      <c r="I18" s="83"/>
      <c r="J18" s="7"/>
      <c r="K18" s="7"/>
      <c r="L18" s="9"/>
    </row>
    <row r="19" spans="5:12" ht="13.5">
      <c r="E19" s="3"/>
      <c r="F19" s="3"/>
      <c r="G19" s="3"/>
      <c r="H19" s="3"/>
      <c r="I19" s="3"/>
      <c r="L19" s="10"/>
    </row>
    <row r="20" spans="5:12" ht="13.5">
      <c r="E20" s="3" t="s">
        <v>9</v>
      </c>
      <c r="F20" s="3"/>
      <c r="G20" s="3"/>
      <c r="H20" s="3"/>
      <c r="I20" s="3"/>
      <c r="J20" s="81"/>
      <c r="K20" s="81"/>
      <c r="L20" s="10" t="s">
        <v>8</v>
      </c>
    </row>
    <row r="25" spans="1:12" ht="13.5">
      <c r="A25" s="11" t="s">
        <v>11</v>
      </c>
      <c r="B25" s="49"/>
      <c r="C25" s="49"/>
      <c r="D25" s="49"/>
      <c r="E25" s="49"/>
      <c r="F25" s="49"/>
      <c r="G25" s="49"/>
      <c r="H25" s="49"/>
      <c r="I25" s="49"/>
      <c r="J25" s="49"/>
      <c r="K25" s="49"/>
      <c r="L25" s="51"/>
    </row>
    <row r="26" spans="1:12" ht="13.5">
      <c r="A26" s="13"/>
      <c r="B26" s="47"/>
      <c r="C26" s="47"/>
      <c r="D26" s="47"/>
      <c r="E26" s="47"/>
      <c r="F26" s="80"/>
      <c r="G26" s="80"/>
      <c r="H26" s="80"/>
      <c r="I26" s="80"/>
      <c r="J26" s="47"/>
      <c r="K26" s="47"/>
      <c r="L26" s="52"/>
    </row>
    <row r="27" spans="1:12" ht="13.5">
      <c r="A27" s="13"/>
      <c r="B27" s="47"/>
      <c r="C27" s="47"/>
      <c r="D27" s="47"/>
      <c r="E27" s="47"/>
      <c r="F27" s="80"/>
      <c r="G27" s="80"/>
      <c r="H27" s="80"/>
      <c r="I27" s="80"/>
      <c r="J27" s="47"/>
      <c r="K27" s="47"/>
      <c r="L27" s="52"/>
    </row>
    <row r="28" spans="1:12" ht="13.5">
      <c r="A28" s="14"/>
      <c r="B28" s="48"/>
      <c r="C28" s="48"/>
      <c r="D28" s="48"/>
      <c r="E28" s="48"/>
      <c r="F28" s="84"/>
      <c r="G28" s="84"/>
      <c r="H28" s="84"/>
      <c r="I28" s="84"/>
      <c r="J28" s="48"/>
      <c r="K28" s="48"/>
      <c r="L28" s="53"/>
    </row>
    <row r="29" spans="1:12" ht="20.25" customHeight="1">
      <c r="A29" s="129" t="s">
        <v>12</v>
      </c>
      <c r="B29" s="129"/>
      <c r="C29" s="129" t="s">
        <v>13</v>
      </c>
      <c r="D29" s="129"/>
      <c r="E29" s="117" t="s">
        <v>14</v>
      </c>
      <c r="F29" s="118"/>
      <c r="G29" s="118"/>
      <c r="H29" s="119"/>
      <c r="I29" s="131" t="s">
        <v>15</v>
      </c>
      <c r="J29" s="132"/>
      <c r="K29" s="132"/>
      <c r="L29" s="133"/>
    </row>
    <row r="30" spans="1:12" ht="20.25" customHeight="1">
      <c r="A30" s="129" t="s">
        <v>564</v>
      </c>
      <c r="B30" s="129"/>
      <c r="C30" s="129"/>
      <c r="D30" s="129"/>
      <c r="E30" s="120"/>
      <c r="F30" s="121"/>
      <c r="G30" s="121"/>
      <c r="H30" s="122"/>
      <c r="I30" s="87" t="s">
        <v>565</v>
      </c>
      <c r="J30" s="86"/>
      <c r="K30" s="86"/>
      <c r="L30" s="88"/>
    </row>
    <row r="31" spans="1:12" ht="20.25" customHeight="1">
      <c r="A31" s="129" t="s">
        <v>228</v>
      </c>
      <c r="B31" s="129"/>
      <c r="C31" s="129"/>
      <c r="D31" s="129"/>
      <c r="E31" s="123"/>
      <c r="F31" s="124"/>
      <c r="G31" s="124"/>
      <c r="H31" s="125"/>
      <c r="I31" s="131" t="s">
        <v>228</v>
      </c>
      <c r="J31" s="132"/>
      <c r="K31" s="132"/>
      <c r="L31" s="133"/>
    </row>
    <row r="32" spans="1:12" ht="20.25" customHeight="1">
      <c r="A32" s="130" t="s">
        <v>16</v>
      </c>
      <c r="B32" s="130"/>
      <c r="C32" s="129"/>
      <c r="D32" s="129"/>
      <c r="E32" s="123"/>
      <c r="F32" s="124"/>
      <c r="G32" s="124"/>
      <c r="H32" s="125"/>
      <c r="I32" s="111" t="s">
        <v>16</v>
      </c>
      <c r="J32" s="112"/>
      <c r="K32" s="112"/>
      <c r="L32" s="113"/>
    </row>
    <row r="33" spans="1:12" ht="20.25" customHeight="1">
      <c r="A33" s="130"/>
      <c r="B33" s="130"/>
      <c r="C33" s="129"/>
      <c r="D33" s="129"/>
      <c r="E33" s="126"/>
      <c r="F33" s="127"/>
      <c r="G33" s="127"/>
      <c r="H33" s="128"/>
      <c r="I33" s="114"/>
      <c r="J33" s="115"/>
      <c r="K33" s="115"/>
      <c r="L33" s="116"/>
    </row>
  </sheetData>
  <sheetProtection/>
  <mergeCells count="14">
    <mergeCell ref="A7:L8"/>
    <mergeCell ref="C3:J3"/>
    <mergeCell ref="C5:J5"/>
    <mergeCell ref="A29:B29"/>
    <mergeCell ref="C29:D29"/>
    <mergeCell ref="I29:L29"/>
    <mergeCell ref="I32:L33"/>
    <mergeCell ref="E29:H29"/>
    <mergeCell ref="E30:H33"/>
    <mergeCell ref="C30:D33"/>
    <mergeCell ref="A32:B33"/>
    <mergeCell ref="A31:B31"/>
    <mergeCell ref="A30:B30"/>
    <mergeCell ref="I31:L31"/>
  </mergeCells>
  <printOptions/>
  <pageMargins left="0.7086614173228346" right="0.7086614173228346" top="0.7480314960629921" bottom="0.7480314960629921"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I178"/>
  <sheetViews>
    <sheetView zoomScale="115" zoomScaleNormal="115" zoomScalePageLayoutView="0" workbookViewId="0" topLeftCell="A1">
      <selection activeCell="AM173" sqref="AM173"/>
    </sheetView>
  </sheetViews>
  <sheetFormatPr defaultColWidth="9.140625" defaultRowHeight="15"/>
  <cols>
    <col min="1" max="35" width="2.421875" style="20" customWidth="1"/>
    <col min="36" max="45" width="9.00390625" style="20" customWidth="1"/>
    <col min="46" max="16384" width="9.00390625" style="20" customWidth="1"/>
  </cols>
  <sheetData>
    <row r="1" spans="1:35" ht="14.25">
      <c r="A1" s="135" t="s">
        <v>2</v>
      </c>
      <c r="B1" s="135"/>
      <c r="C1" s="135"/>
      <c r="D1" s="135"/>
      <c r="E1" s="135"/>
      <c r="F1" s="135"/>
      <c r="G1" s="135"/>
      <c r="H1" s="135"/>
      <c r="I1" s="135"/>
      <c r="J1" s="135"/>
      <c r="K1" s="135"/>
      <c r="L1" s="135"/>
      <c r="M1" s="135"/>
      <c r="N1" s="135"/>
      <c r="O1" s="135"/>
      <c r="P1" s="135"/>
      <c r="Q1" s="135"/>
      <c r="R1" s="135"/>
      <c r="S1" s="135"/>
      <c r="T1" s="135"/>
      <c r="U1" s="135"/>
      <c r="V1" s="135"/>
      <c r="W1" s="135"/>
      <c r="X1" s="135"/>
      <c r="Y1" s="135"/>
      <c r="Z1" s="135"/>
      <c r="AA1" s="135"/>
      <c r="AB1" s="135"/>
      <c r="AC1" s="135"/>
      <c r="AD1" s="135"/>
      <c r="AE1" s="135"/>
      <c r="AF1" s="135"/>
      <c r="AG1" s="135"/>
      <c r="AH1" s="135"/>
      <c r="AI1" s="135"/>
    </row>
    <row r="2" spans="1:35" ht="14.25">
      <c r="A2" s="17" t="s">
        <v>17</v>
      </c>
      <c r="B2" s="17"/>
      <c r="C2" s="17"/>
      <c r="D2" s="17"/>
      <c r="E2" s="17"/>
      <c r="F2" s="17"/>
      <c r="G2" s="17"/>
      <c r="H2" s="17"/>
      <c r="I2" s="17"/>
      <c r="J2" s="17"/>
      <c r="K2" s="17"/>
      <c r="L2" s="17"/>
      <c r="M2" s="17"/>
      <c r="N2" s="17"/>
      <c r="O2" s="17"/>
      <c r="P2" s="17"/>
      <c r="Q2" s="17"/>
      <c r="R2" s="17"/>
      <c r="S2" s="17"/>
      <c r="T2" s="17"/>
      <c r="U2" s="17"/>
      <c r="V2" s="17"/>
      <c r="W2" s="17"/>
      <c r="X2" s="17"/>
      <c r="Y2" s="17"/>
      <c r="Z2" s="17"/>
      <c r="AA2" s="17"/>
      <c r="AB2" s="17"/>
      <c r="AC2" s="17"/>
      <c r="AD2" s="17"/>
      <c r="AE2" s="17"/>
      <c r="AF2" s="17"/>
      <c r="AG2" s="17"/>
      <c r="AH2" s="17"/>
      <c r="AI2" s="17"/>
    </row>
    <row r="3" ht="14.25"/>
    <row r="4" ht="14.25">
      <c r="A4" s="20" t="s">
        <v>229</v>
      </c>
    </row>
    <row r="5" ht="14.25">
      <c r="A5" s="20" t="s">
        <v>173</v>
      </c>
    </row>
    <row r="6" ht="14.25">
      <c r="A6" s="20" t="s">
        <v>18</v>
      </c>
    </row>
    <row r="7" ht="14.25">
      <c r="A7" s="20" t="s">
        <v>21</v>
      </c>
    </row>
    <row r="8" ht="14.25">
      <c r="A8" s="20" t="s">
        <v>19</v>
      </c>
    </row>
    <row r="9" ht="14.25">
      <c r="A9" s="20" t="s">
        <v>20</v>
      </c>
    </row>
    <row r="10" spans="1:35" ht="14.25">
      <c r="A10" s="17"/>
      <c r="B10" s="17"/>
      <c r="C10" s="17"/>
      <c r="D10" s="17"/>
      <c r="E10" s="17"/>
      <c r="F10" s="17"/>
      <c r="G10" s="17"/>
      <c r="H10" s="17"/>
      <c r="I10" s="17"/>
      <c r="J10" s="17"/>
      <c r="K10" s="17"/>
      <c r="L10" s="17"/>
      <c r="M10" s="17"/>
      <c r="N10" s="17"/>
      <c r="O10" s="17"/>
      <c r="P10" s="17"/>
      <c r="Q10" s="17"/>
      <c r="R10" s="17"/>
      <c r="S10" s="17"/>
      <c r="T10" s="17"/>
      <c r="U10" s="17"/>
      <c r="V10" s="17"/>
      <c r="W10" s="17"/>
      <c r="X10" s="17"/>
      <c r="Y10" s="17"/>
      <c r="Z10" s="17"/>
      <c r="AA10" s="17"/>
      <c r="AB10" s="17"/>
      <c r="AC10" s="17"/>
      <c r="AD10" s="17"/>
      <c r="AE10" s="17"/>
      <c r="AF10" s="17"/>
      <c r="AG10" s="17"/>
      <c r="AH10" s="17"/>
      <c r="AI10" s="17"/>
    </row>
    <row r="11" ht="14.25">
      <c r="A11" s="20" t="s">
        <v>22</v>
      </c>
    </row>
    <row r="12" spans="1:35" ht="14.25">
      <c r="A12" s="20" t="s">
        <v>174</v>
      </c>
      <c r="K12" s="3" t="s">
        <v>166</v>
      </c>
      <c r="L12" s="135"/>
      <c r="M12" s="135"/>
      <c r="N12" s="135"/>
      <c r="O12" s="20" t="s">
        <v>29</v>
      </c>
      <c r="T12" s="3" t="s">
        <v>175</v>
      </c>
      <c r="U12" s="135"/>
      <c r="V12" s="135"/>
      <c r="W12" s="135"/>
      <c r="X12" s="135"/>
      <c r="Y12" s="135"/>
      <c r="Z12" s="20" t="s">
        <v>30</v>
      </c>
      <c r="AC12" s="3" t="s">
        <v>176</v>
      </c>
      <c r="AD12" s="46"/>
      <c r="AE12" s="136"/>
      <c r="AF12" s="136"/>
      <c r="AG12" s="136"/>
      <c r="AH12" s="136"/>
      <c r="AI12" s="20" t="s">
        <v>28</v>
      </c>
    </row>
    <row r="13" ht="14.25">
      <c r="A13" s="20" t="s">
        <v>23</v>
      </c>
    </row>
    <row r="14" spans="1:35" ht="14.25">
      <c r="A14" s="20" t="s">
        <v>230</v>
      </c>
      <c r="K14" s="20" t="s">
        <v>231</v>
      </c>
      <c r="L14" s="135"/>
      <c r="M14" s="135"/>
      <c r="N14" s="135"/>
      <c r="O14" s="42" t="s">
        <v>277</v>
      </c>
      <c r="U14" s="42" t="s">
        <v>278</v>
      </c>
      <c r="V14" s="135"/>
      <c r="W14" s="135"/>
      <c r="X14" s="135"/>
      <c r="Y14" s="135"/>
      <c r="Z14" s="20" t="s">
        <v>232</v>
      </c>
      <c r="AE14" s="136"/>
      <c r="AF14" s="136"/>
      <c r="AG14" s="136"/>
      <c r="AH14" s="136"/>
      <c r="AI14" s="20" t="s">
        <v>28</v>
      </c>
    </row>
    <row r="15" ht="14.25">
      <c r="A15" s="20" t="s">
        <v>24</v>
      </c>
    </row>
    <row r="16" ht="14.25">
      <c r="A16" s="20" t="s">
        <v>25</v>
      </c>
    </row>
    <row r="17" ht="14.25">
      <c r="A17" s="20" t="s">
        <v>26</v>
      </c>
    </row>
    <row r="18" spans="1:2" ht="14.25">
      <c r="A18" s="21" t="s">
        <v>27</v>
      </c>
      <c r="B18" s="21"/>
    </row>
    <row r="19" spans="1:25" ht="14.25">
      <c r="A19" s="21"/>
      <c r="B19" s="21"/>
      <c r="Y19" s="42"/>
    </row>
    <row r="20" spans="1:35" ht="14.25">
      <c r="A20" s="23" t="s">
        <v>31</v>
      </c>
      <c r="B20" s="23"/>
      <c r="C20" s="23"/>
      <c r="D20" s="23"/>
      <c r="E20" s="23"/>
      <c r="F20" s="23"/>
      <c r="G20" s="23"/>
      <c r="H20" s="23"/>
      <c r="I20" s="23"/>
      <c r="J20" s="23"/>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23"/>
    </row>
    <row r="21" ht="14.25">
      <c r="A21" s="20" t="s">
        <v>32</v>
      </c>
    </row>
    <row r="22" spans="1:35" ht="14.25">
      <c r="A22" s="20" t="s">
        <v>174</v>
      </c>
      <c r="K22" s="3" t="s">
        <v>166</v>
      </c>
      <c r="L22" s="135"/>
      <c r="M22" s="135"/>
      <c r="N22" s="135"/>
      <c r="O22" s="44" t="s">
        <v>29</v>
      </c>
      <c r="P22" s="44"/>
      <c r="Q22" s="44"/>
      <c r="R22" s="44"/>
      <c r="S22" s="44"/>
      <c r="T22" s="3" t="s">
        <v>175</v>
      </c>
      <c r="U22" s="135"/>
      <c r="V22" s="135"/>
      <c r="W22" s="135"/>
      <c r="X22" s="135"/>
      <c r="Y22" s="135"/>
      <c r="Z22" s="44" t="s">
        <v>30</v>
      </c>
      <c r="AA22" s="44"/>
      <c r="AB22" s="44"/>
      <c r="AC22" s="3" t="s">
        <v>176</v>
      </c>
      <c r="AD22" s="46"/>
      <c r="AE22" s="136"/>
      <c r="AF22" s="136"/>
      <c r="AG22" s="136"/>
      <c r="AH22" s="136"/>
      <c r="AI22" s="44" t="s">
        <v>28</v>
      </c>
    </row>
    <row r="23" spans="1:35" ht="14.25">
      <c r="A23" s="20" t="s">
        <v>23</v>
      </c>
      <c r="K23" s="44"/>
      <c r="L23" s="44"/>
      <c r="M23" s="44"/>
      <c r="N23" s="44"/>
      <c r="O23" s="44"/>
      <c r="P23" s="44"/>
      <c r="Q23" s="44"/>
      <c r="R23" s="44"/>
      <c r="S23" s="44"/>
      <c r="T23" s="44"/>
      <c r="U23" s="44"/>
      <c r="V23" s="44"/>
      <c r="W23" s="44"/>
      <c r="X23" s="44"/>
      <c r="Y23" s="44"/>
      <c r="Z23" s="44"/>
      <c r="AA23" s="44"/>
      <c r="AB23" s="44"/>
      <c r="AC23" s="44"/>
      <c r="AD23" s="44"/>
      <c r="AE23" s="44"/>
      <c r="AF23" s="44"/>
      <c r="AG23" s="44"/>
      <c r="AH23" s="44"/>
      <c r="AI23" s="44"/>
    </row>
    <row r="24" spans="1:35" ht="14.25">
      <c r="A24" s="20" t="s">
        <v>230</v>
      </c>
      <c r="K24" s="44" t="s">
        <v>166</v>
      </c>
      <c r="L24" s="135"/>
      <c r="M24" s="135"/>
      <c r="N24" s="135"/>
      <c r="O24" s="44" t="s">
        <v>277</v>
      </c>
      <c r="P24" s="44"/>
      <c r="Q24" s="44"/>
      <c r="R24" s="44"/>
      <c r="S24" s="44"/>
      <c r="T24" s="44"/>
      <c r="U24" s="44" t="s">
        <v>166</v>
      </c>
      <c r="V24" s="135"/>
      <c r="W24" s="135"/>
      <c r="X24" s="135"/>
      <c r="Y24" s="135"/>
      <c r="Z24" s="44" t="s">
        <v>232</v>
      </c>
      <c r="AA24" s="44"/>
      <c r="AB24" s="44"/>
      <c r="AC24" s="44"/>
      <c r="AD24" s="44"/>
      <c r="AE24" s="136"/>
      <c r="AF24" s="136"/>
      <c r="AG24" s="136"/>
      <c r="AH24" s="136"/>
      <c r="AI24" s="44" t="s">
        <v>28</v>
      </c>
    </row>
    <row r="25" ht="14.25">
      <c r="A25" s="20" t="s">
        <v>24</v>
      </c>
    </row>
    <row r="26" ht="14.25">
      <c r="A26" s="20" t="s">
        <v>25</v>
      </c>
    </row>
    <row r="27" ht="14.25">
      <c r="A27" s="20" t="s">
        <v>26</v>
      </c>
    </row>
    <row r="28" spans="1:2" ht="14.25">
      <c r="A28" s="21" t="s">
        <v>27</v>
      </c>
      <c r="B28" s="21"/>
    </row>
    <row r="29" ht="14.25">
      <c r="A29" s="22" t="s">
        <v>177</v>
      </c>
    </row>
    <row r="30" ht="14.25"/>
    <row r="31" ht="14.25">
      <c r="A31" s="20" t="s">
        <v>33</v>
      </c>
    </row>
    <row r="32" spans="1:35" ht="14.25">
      <c r="A32" s="20" t="s">
        <v>174</v>
      </c>
      <c r="K32" s="3" t="s">
        <v>166</v>
      </c>
      <c r="L32" s="135"/>
      <c r="M32" s="135"/>
      <c r="N32" s="135"/>
      <c r="O32" s="44" t="s">
        <v>29</v>
      </c>
      <c r="P32" s="44"/>
      <c r="Q32" s="44"/>
      <c r="R32" s="44"/>
      <c r="S32" s="44"/>
      <c r="T32" s="3" t="s">
        <v>175</v>
      </c>
      <c r="U32" s="135"/>
      <c r="V32" s="135"/>
      <c r="W32" s="135"/>
      <c r="X32" s="135"/>
      <c r="Y32" s="135"/>
      <c r="Z32" s="44" t="s">
        <v>30</v>
      </c>
      <c r="AA32" s="44"/>
      <c r="AB32" s="44"/>
      <c r="AC32" s="3" t="s">
        <v>176</v>
      </c>
      <c r="AD32" s="46"/>
      <c r="AE32" s="136"/>
      <c r="AF32" s="136"/>
      <c r="AG32" s="136"/>
      <c r="AH32" s="136"/>
      <c r="AI32" s="44" t="s">
        <v>28</v>
      </c>
    </row>
    <row r="33" spans="1:35" ht="14.25">
      <c r="A33" s="20" t="s">
        <v>23</v>
      </c>
      <c r="K33" s="44"/>
      <c r="L33" s="44"/>
      <c r="M33" s="44"/>
      <c r="N33" s="44"/>
      <c r="O33" s="44"/>
      <c r="P33" s="44"/>
      <c r="Q33" s="44"/>
      <c r="R33" s="44"/>
      <c r="S33" s="44"/>
      <c r="T33" s="44"/>
      <c r="U33" s="44"/>
      <c r="V33" s="44"/>
      <c r="W33" s="44"/>
      <c r="X33" s="44"/>
      <c r="Y33" s="44"/>
      <c r="Z33" s="44"/>
      <c r="AA33" s="44"/>
      <c r="AB33" s="44"/>
      <c r="AC33" s="44"/>
      <c r="AD33" s="44"/>
      <c r="AE33" s="44"/>
      <c r="AF33" s="44"/>
      <c r="AG33" s="44"/>
      <c r="AH33" s="44"/>
      <c r="AI33" s="44"/>
    </row>
    <row r="34" spans="1:35" ht="14.25">
      <c r="A34" s="20" t="s">
        <v>230</v>
      </c>
      <c r="K34" s="44" t="s">
        <v>166</v>
      </c>
      <c r="L34" s="135"/>
      <c r="M34" s="135"/>
      <c r="N34" s="135"/>
      <c r="O34" s="44" t="s">
        <v>277</v>
      </c>
      <c r="P34" s="44"/>
      <c r="Q34" s="44"/>
      <c r="R34" s="44"/>
      <c r="S34" s="44"/>
      <c r="T34" s="44"/>
      <c r="U34" s="44" t="s">
        <v>166</v>
      </c>
      <c r="V34" s="135"/>
      <c r="W34" s="135"/>
      <c r="X34" s="135"/>
      <c r="Y34" s="135"/>
      <c r="Z34" s="44" t="s">
        <v>232</v>
      </c>
      <c r="AA34" s="44"/>
      <c r="AB34" s="44"/>
      <c r="AC34" s="44"/>
      <c r="AD34" s="44"/>
      <c r="AE34" s="136"/>
      <c r="AF34" s="136"/>
      <c r="AG34" s="136"/>
      <c r="AH34" s="136"/>
      <c r="AI34" s="44" t="s">
        <v>28</v>
      </c>
    </row>
    <row r="35" ht="14.25">
      <c r="A35" s="20" t="s">
        <v>24</v>
      </c>
    </row>
    <row r="36" ht="14.25">
      <c r="A36" s="20" t="s">
        <v>25</v>
      </c>
    </row>
    <row r="37" ht="14.25">
      <c r="A37" s="20" t="s">
        <v>26</v>
      </c>
    </row>
    <row r="38" spans="1:2" ht="14.25">
      <c r="A38" s="21" t="s">
        <v>27</v>
      </c>
      <c r="B38" s="21"/>
    </row>
    <row r="39" ht="14.25">
      <c r="A39" s="22" t="s">
        <v>177</v>
      </c>
    </row>
    <row r="40" ht="14.25"/>
    <row r="41" ht="14.25"/>
    <row r="42" spans="1:35" ht="14.25">
      <c r="A42" s="20" t="s">
        <v>174</v>
      </c>
      <c r="K42" s="3" t="s">
        <v>166</v>
      </c>
      <c r="L42" s="135"/>
      <c r="M42" s="135"/>
      <c r="N42" s="135"/>
      <c r="O42" s="44" t="s">
        <v>29</v>
      </c>
      <c r="P42" s="44"/>
      <c r="Q42" s="44"/>
      <c r="R42" s="44"/>
      <c r="S42" s="44"/>
      <c r="T42" s="3" t="s">
        <v>175</v>
      </c>
      <c r="U42" s="135"/>
      <c r="V42" s="135"/>
      <c r="W42" s="135"/>
      <c r="X42" s="135"/>
      <c r="Y42" s="135"/>
      <c r="Z42" s="44" t="s">
        <v>30</v>
      </c>
      <c r="AA42" s="44"/>
      <c r="AB42" s="44"/>
      <c r="AC42" s="3" t="s">
        <v>176</v>
      </c>
      <c r="AD42" s="46"/>
      <c r="AE42" s="136"/>
      <c r="AF42" s="136"/>
      <c r="AG42" s="136"/>
      <c r="AH42" s="136"/>
      <c r="AI42" s="44" t="s">
        <v>28</v>
      </c>
    </row>
    <row r="43" spans="1:35" ht="14.25">
      <c r="A43" s="20" t="s">
        <v>23</v>
      </c>
      <c r="K43" s="44"/>
      <c r="L43" s="44"/>
      <c r="M43" s="44"/>
      <c r="N43" s="44"/>
      <c r="O43" s="44"/>
      <c r="P43" s="44"/>
      <c r="Q43" s="44"/>
      <c r="R43" s="44"/>
      <c r="S43" s="44"/>
      <c r="T43" s="44"/>
      <c r="U43" s="44"/>
      <c r="V43" s="44"/>
      <c r="W43" s="44"/>
      <c r="X43" s="44"/>
      <c r="Y43" s="44"/>
      <c r="Z43" s="44"/>
      <c r="AA43" s="44"/>
      <c r="AB43" s="44"/>
      <c r="AC43" s="44"/>
      <c r="AD43" s="44"/>
      <c r="AE43" s="44"/>
      <c r="AF43" s="44"/>
      <c r="AG43" s="44"/>
      <c r="AH43" s="44"/>
      <c r="AI43" s="44"/>
    </row>
    <row r="44" spans="1:35" ht="14.25">
      <c r="A44" s="20" t="s">
        <v>230</v>
      </c>
      <c r="K44" s="44" t="s">
        <v>166</v>
      </c>
      <c r="L44" s="135"/>
      <c r="M44" s="135"/>
      <c r="N44" s="135"/>
      <c r="O44" s="44" t="s">
        <v>277</v>
      </c>
      <c r="P44" s="44"/>
      <c r="Q44" s="44"/>
      <c r="R44" s="44"/>
      <c r="S44" s="44"/>
      <c r="T44" s="44"/>
      <c r="U44" s="44" t="s">
        <v>166</v>
      </c>
      <c r="V44" s="135"/>
      <c r="W44" s="135"/>
      <c r="X44" s="135"/>
      <c r="Y44" s="135"/>
      <c r="Z44" s="44" t="s">
        <v>232</v>
      </c>
      <c r="AA44" s="44"/>
      <c r="AB44" s="44"/>
      <c r="AC44" s="44"/>
      <c r="AD44" s="44"/>
      <c r="AE44" s="136"/>
      <c r="AF44" s="136"/>
      <c r="AG44" s="136"/>
      <c r="AH44" s="136"/>
      <c r="AI44" s="44" t="s">
        <v>28</v>
      </c>
    </row>
    <row r="45" ht="14.25">
      <c r="A45" s="20" t="s">
        <v>24</v>
      </c>
    </row>
    <row r="46" ht="14.25">
      <c r="A46" s="20" t="s">
        <v>25</v>
      </c>
    </row>
    <row r="47" ht="14.25">
      <c r="A47" s="20" t="s">
        <v>26</v>
      </c>
    </row>
    <row r="48" spans="1:2" ht="14.25">
      <c r="A48" s="21" t="s">
        <v>27</v>
      </c>
      <c r="B48" s="21"/>
    </row>
    <row r="49" ht="14.25">
      <c r="A49" s="22" t="s">
        <v>177</v>
      </c>
    </row>
    <row r="50" ht="14.25"/>
    <row r="51" spans="1:35" ht="14.25">
      <c r="A51" s="20" t="s">
        <v>174</v>
      </c>
      <c r="K51" s="3" t="s">
        <v>166</v>
      </c>
      <c r="L51" s="135"/>
      <c r="M51" s="135"/>
      <c r="N51" s="135"/>
      <c r="O51" s="44" t="s">
        <v>29</v>
      </c>
      <c r="P51" s="44"/>
      <c r="Q51" s="44"/>
      <c r="R51" s="44"/>
      <c r="S51" s="44"/>
      <c r="T51" s="3" t="s">
        <v>175</v>
      </c>
      <c r="U51" s="135"/>
      <c r="V51" s="135"/>
      <c r="W51" s="135"/>
      <c r="X51" s="135"/>
      <c r="Y51" s="135"/>
      <c r="Z51" s="44" t="s">
        <v>30</v>
      </c>
      <c r="AA51" s="44"/>
      <c r="AB51" s="44"/>
      <c r="AC51" s="3" t="s">
        <v>176</v>
      </c>
      <c r="AD51" s="46"/>
      <c r="AE51" s="136"/>
      <c r="AF51" s="136"/>
      <c r="AG51" s="136"/>
      <c r="AH51" s="136"/>
      <c r="AI51" s="44" t="s">
        <v>28</v>
      </c>
    </row>
    <row r="52" spans="1:35" ht="14.25">
      <c r="A52" s="20" t="s">
        <v>23</v>
      </c>
      <c r="K52" s="44"/>
      <c r="L52" s="44"/>
      <c r="M52" s="44"/>
      <c r="N52" s="44"/>
      <c r="O52" s="44"/>
      <c r="P52" s="44"/>
      <c r="Q52" s="44"/>
      <c r="R52" s="44"/>
      <c r="S52" s="44"/>
      <c r="T52" s="44"/>
      <c r="U52" s="44"/>
      <c r="V52" s="44"/>
      <c r="W52" s="44"/>
      <c r="X52" s="44"/>
      <c r="Y52" s="44"/>
      <c r="Z52" s="44"/>
      <c r="AA52" s="44"/>
      <c r="AB52" s="44"/>
      <c r="AC52" s="44"/>
      <c r="AD52" s="44"/>
      <c r="AE52" s="44"/>
      <c r="AF52" s="44"/>
      <c r="AG52" s="44"/>
      <c r="AH52" s="44"/>
      <c r="AI52" s="44"/>
    </row>
    <row r="53" spans="1:35" ht="14.25">
      <c r="A53" s="20" t="s">
        <v>230</v>
      </c>
      <c r="K53" s="44" t="s">
        <v>166</v>
      </c>
      <c r="L53" s="135"/>
      <c r="M53" s="135"/>
      <c r="N53" s="135"/>
      <c r="O53" s="44" t="s">
        <v>277</v>
      </c>
      <c r="P53" s="44"/>
      <c r="Q53" s="44"/>
      <c r="R53" s="44"/>
      <c r="S53" s="44"/>
      <c r="T53" s="44"/>
      <c r="U53" s="44" t="s">
        <v>166</v>
      </c>
      <c r="V53" s="135"/>
      <c r="W53" s="135"/>
      <c r="X53" s="135"/>
      <c r="Y53" s="135"/>
      <c r="Z53" s="44" t="s">
        <v>232</v>
      </c>
      <c r="AA53" s="44"/>
      <c r="AB53" s="44"/>
      <c r="AC53" s="44"/>
      <c r="AD53" s="44"/>
      <c r="AE53" s="136"/>
      <c r="AF53" s="136"/>
      <c r="AG53" s="136"/>
      <c r="AH53" s="136"/>
      <c r="AI53" s="44" t="s">
        <v>28</v>
      </c>
    </row>
    <row r="54" ht="14.25">
      <c r="A54" s="20" t="s">
        <v>24</v>
      </c>
    </row>
    <row r="55" ht="14.25">
      <c r="A55" s="20" t="s">
        <v>25</v>
      </c>
    </row>
    <row r="56" ht="14.25">
      <c r="A56" s="20" t="s">
        <v>26</v>
      </c>
    </row>
    <row r="57" spans="1:2" ht="14.25">
      <c r="A57" s="21" t="s">
        <v>27</v>
      </c>
      <c r="B57" s="21"/>
    </row>
    <row r="58" ht="14.25">
      <c r="A58" s="22" t="s">
        <v>177</v>
      </c>
    </row>
    <row r="59" ht="14.25"/>
    <row r="60" ht="14.25">
      <c r="A60" s="20" t="s">
        <v>34</v>
      </c>
    </row>
    <row r="61" ht="14.25">
      <c r="A61" s="20" t="s">
        <v>35</v>
      </c>
    </row>
    <row r="62" spans="1:2" ht="14.25">
      <c r="A62" s="3" t="s">
        <v>40</v>
      </c>
      <c r="B62" s="20" t="s">
        <v>178</v>
      </c>
    </row>
    <row r="63" ht="14.25">
      <c r="B63" s="20" t="s">
        <v>179</v>
      </c>
    </row>
    <row r="64" spans="2:27" ht="14.25">
      <c r="B64" s="20" t="s">
        <v>180</v>
      </c>
      <c r="U64" s="3" t="s">
        <v>36</v>
      </c>
      <c r="V64" s="135"/>
      <c r="W64" s="135"/>
      <c r="X64" s="135"/>
      <c r="Y64" s="135"/>
      <c r="Z64" s="135"/>
      <c r="AA64" s="20" t="s">
        <v>181</v>
      </c>
    </row>
    <row r="65" ht="14.25">
      <c r="U65" s="3"/>
    </row>
    <row r="66" spans="1:2" ht="14.25">
      <c r="A66" s="3" t="s">
        <v>40</v>
      </c>
      <c r="B66" s="20" t="s">
        <v>182</v>
      </c>
    </row>
    <row r="67" ht="14.25">
      <c r="B67" s="20" t="s">
        <v>183</v>
      </c>
    </row>
    <row r="68" spans="2:27" ht="14.25">
      <c r="B68" s="20" t="s">
        <v>180</v>
      </c>
      <c r="U68" s="3" t="s">
        <v>36</v>
      </c>
      <c r="V68" s="135"/>
      <c r="W68" s="135"/>
      <c r="X68" s="135"/>
      <c r="Y68" s="135"/>
      <c r="Z68" s="135"/>
      <c r="AA68" s="20" t="s">
        <v>181</v>
      </c>
    </row>
    <row r="69" ht="14.25">
      <c r="U69" s="3"/>
    </row>
    <row r="70" spans="1:2" ht="14.25">
      <c r="A70" s="3" t="s">
        <v>40</v>
      </c>
      <c r="B70" s="20" t="s">
        <v>202</v>
      </c>
    </row>
    <row r="71" ht="14.25">
      <c r="B71" s="20" t="s">
        <v>183</v>
      </c>
    </row>
    <row r="72" spans="2:27" ht="14.25">
      <c r="B72" s="20" t="s">
        <v>203</v>
      </c>
      <c r="U72" s="3" t="s">
        <v>36</v>
      </c>
      <c r="V72" s="135"/>
      <c r="W72" s="135"/>
      <c r="X72" s="135"/>
      <c r="Y72" s="135"/>
      <c r="Z72" s="135"/>
      <c r="AA72" s="20" t="s">
        <v>181</v>
      </c>
    </row>
    <row r="73" ht="14.25">
      <c r="B73" s="20" t="s">
        <v>183</v>
      </c>
    </row>
    <row r="74" spans="2:27" ht="14.25">
      <c r="B74" s="20" t="s">
        <v>203</v>
      </c>
      <c r="U74" s="3" t="s">
        <v>36</v>
      </c>
      <c r="V74" s="135"/>
      <c r="W74" s="135"/>
      <c r="X74" s="135"/>
      <c r="Y74" s="135"/>
      <c r="Z74" s="135"/>
      <c r="AA74" s="20" t="s">
        <v>181</v>
      </c>
    </row>
    <row r="75" ht="14.25">
      <c r="B75" s="20" t="s">
        <v>183</v>
      </c>
    </row>
    <row r="76" spans="2:27" ht="14.25">
      <c r="B76" s="20" t="s">
        <v>203</v>
      </c>
      <c r="U76" s="3" t="s">
        <v>36</v>
      </c>
      <c r="V76" s="135"/>
      <c r="W76" s="135"/>
      <c r="X76" s="135"/>
      <c r="Y76" s="135"/>
      <c r="Z76" s="135"/>
      <c r="AA76" s="20" t="s">
        <v>181</v>
      </c>
    </row>
    <row r="77" ht="14.25">
      <c r="U77" s="3"/>
    </row>
    <row r="78" spans="1:2" ht="14.25">
      <c r="A78" s="3" t="s">
        <v>40</v>
      </c>
      <c r="B78" s="20" t="s">
        <v>204</v>
      </c>
    </row>
    <row r="79" ht="14.25">
      <c r="B79" s="20" t="s">
        <v>183</v>
      </c>
    </row>
    <row r="80" spans="2:27" ht="14.25">
      <c r="B80" s="20" t="s">
        <v>203</v>
      </c>
      <c r="U80" s="3" t="s">
        <v>36</v>
      </c>
      <c r="V80" s="135"/>
      <c r="W80" s="135"/>
      <c r="X80" s="135"/>
      <c r="Y80" s="135"/>
      <c r="Z80" s="135"/>
      <c r="AA80" s="20" t="s">
        <v>181</v>
      </c>
    </row>
    <row r="81" ht="14.25">
      <c r="B81" s="20" t="s">
        <v>183</v>
      </c>
    </row>
    <row r="82" spans="2:27" ht="14.25">
      <c r="B82" s="20" t="s">
        <v>203</v>
      </c>
      <c r="U82" s="3" t="s">
        <v>36</v>
      </c>
      <c r="V82" s="135"/>
      <c r="W82" s="135"/>
      <c r="X82" s="135"/>
      <c r="Y82" s="135"/>
      <c r="Z82" s="135"/>
      <c r="AA82" s="20" t="s">
        <v>181</v>
      </c>
    </row>
    <row r="83" ht="14.25">
      <c r="B83" s="20" t="s">
        <v>183</v>
      </c>
    </row>
    <row r="84" spans="2:27" ht="14.25">
      <c r="B84" s="20" t="s">
        <v>203</v>
      </c>
      <c r="U84" s="3" t="s">
        <v>36</v>
      </c>
      <c r="V84" s="135"/>
      <c r="W84" s="135"/>
      <c r="X84" s="135"/>
      <c r="Y84" s="135"/>
      <c r="Z84" s="135"/>
      <c r="AA84" s="20" t="s">
        <v>181</v>
      </c>
    </row>
    <row r="85" spans="1:27" ht="14.25">
      <c r="A85" s="21"/>
      <c r="B85" s="21"/>
      <c r="U85" s="21"/>
      <c r="V85" s="21"/>
      <c r="AA85" s="21"/>
    </row>
    <row r="86" spans="1:35" ht="14.25">
      <c r="A86" s="23" t="s">
        <v>37</v>
      </c>
      <c r="B86" s="23"/>
      <c r="C86" s="23"/>
      <c r="D86" s="23"/>
      <c r="E86" s="23"/>
      <c r="F86" s="23"/>
      <c r="G86" s="23"/>
      <c r="H86" s="23"/>
      <c r="I86" s="23"/>
      <c r="J86" s="23"/>
      <c r="K86" s="23"/>
      <c r="L86" s="23"/>
      <c r="M86" s="23"/>
      <c r="N86" s="23"/>
      <c r="O86" s="23"/>
      <c r="P86" s="23"/>
      <c r="Q86" s="23"/>
      <c r="R86" s="23"/>
      <c r="S86" s="23"/>
      <c r="T86" s="23"/>
      <c r="U86" s="23"/>
      <c r="V86" s="23"/>
      <c r="W86" s="23"/>
      <c r="X86" s="23"/>
      <c r="Y86" s="23"/>
      <c r="Z86" s="23"/>
      <c r="AA86" s="23"/>
      <c r="AB86" s="23"/>
      <c r="AC86" s="23"/>
      <c r="AD86" s="23"/>
      <c r="AE86" s="23"/>
      <c r="AF86" s="23"/>
      <c r="AG86" s="23"/>
      <c r="AH86" s="23"/>
      <c r="AI86" s="23"/>
    </row>
    <row r="87" ht="14.25">
      <c r="A87" s="20" t="s">
        <v>38</v>
      </c>
    </row>
    <row r="88" ht="14.25">
      <c r="B88" s="20" t="s">
        <v>205</v>
      </c>
    </row>
    <row r="89" ht="14.25">
      <c r="B89" s="20" t="s">
        <v>206</v>
      </c>
    </row>
    <row r="90" ht="14.25">
      <c r="B90" s="20" t="s">
        <v>41</v>
      </c>
    </row>
    <row r="91" ht="14.25">
      <c r="B91" s="20" t="s">
        <v>42</v>
      </c>
    </row>
    <row r="92" ht="14.25">
      <c r="B92" s="20" t="s">
        <v>207</v>
      </c>
    </row>
    <row r="93" ht="14.25">
      <c r="B93" s="20" t="s">
        <v>208</v>
      </c>
    </row>
    <row r="94" ht="14.25">
      <c r="B94" s="20" t="s">
        <v>43</v>
      </c>
    </row>
    <row r="95" ht="14.25"/>
    <row r="96" ht="14.25">
      <c r="A96" s="20" t="s">
        <v>39</v>
      </c>
    </row>
    <row r="97" ht="14.25">
      <c r="B97" s="20" t="s">
        <v>205</v>
      </c>
    </row>
    <row r="98" ht="14.25">
      <c r="B98" s="20" t="s">
        <v>206</v>
      </c>
    </row>
    <row r="99" ht="14.25">
      <c r="B99" s="20" t="s">
        <v>41</v>
      </c>
    </row>
    <row r="100" ht="14.25">
      <c r="B100" s="20" t="s">
        <v>42</v>
      </c>
    </row>
    <row r="101" ht="14.25">
      <c r="B101" s="20" t="s">
        <v>207</v>
      </c>
    </row>
    <row r="102" ht="14.25">
      <c r="B102" s="20" t="s">
        <v>208</v>
      </c>
    </row>
    <row r="103" ht="14.25">
      <c r="B103" s="20" t="s">
        <v>43</v>
      </c>
    </row>
    <row r="104" ht="14.25"/>
    <row r="105" ht="14.25">
      <c r="B105" s="20" t="s">
        <v>205</v>
      </c>
    </row>
    <row r="106" ht="14.25">
      <c r="B106" s="20" t="s">
        <v>206</v>
      </c>
    </row>
    <row r="107" ht="14.25">
      <c r="B107" s="20" t="s">
        <v>41</v>
      </c>
    </row>
    <row r="108" ht="14.25">
      <c r="B108" s="20" t="s">
        <v>42</v>
      </c>
    </row>
    <row r="109" ht="14.25">
      <c r="B109" s="20" t="s">
        <v>207</v>
      </c>
    </row>
    <row r="110" ht="14.25">
      <c r="B110" s="20" t="s">
        <v>208</v>
      </c>
    </row>
    <row r="111" ht="14.25">
      <c r="B111" s="20" t="s">
        <v>43</v>
      </c>
    </row>
    <row r="112" ht="14.25"/>
    <row r="113" ht="14.25">
      <c r="B113" s="20" t="s">
        <v>205</v>
      </c>
    </row>
    <row r="114" ht="14.25">
      <c r="B114" s="20" t="s">
        <v>206</v>
      </c>
    </row>
    <row r="115" ht="14.25">
      <c r="B115" s="20" t="s">
        <v>41</v>
      </c>
    </row>
    <row r="116" ht="14.25">
      <c r="B116" s="20" t="s">
        <v>42</v>
      </c>
    </row>
    <row r="117" ht="14.25">
      <c r="B117" s="20" t="s">
        <v>207</v>
      </c>
    </row>
    <row r="118" ht="14.25">
      <c r="B118" s="20" t="s">
        <v>208</v>
      </c>
    </row>
    <row r="119" ht="14.25">
      <c r="B119" s="20" t="s">
        <v>43</v>
      </c>
    </row>
    <row r="120" spans="1:2" ht="14.25">
      <c r="A120" s="21"/>
      <c r="B120" s="21"/>
    </row>
    <row r="121" spans="1:35" ht="14.25">
      <c r="A121" s="23" t="s">
        <v>44</v>
      </c>
      <c r="B121" s="23"/>
      <c r="C121" s="23"/>
      <c r="D121" s="23"/>
      <c r="E121" s="23"/>
      <c r="F121" s="23"/>
      <c r="G121" s="23"/>
      <c r="H121" s="23"/>
      <c r="I121" s="23"/>
      <c r="J121" s="23"/>
      <c r="K121" s="23"/>
      <c r="L121" s="23"/>
      <c r="M121" s="23"/>
      <c r="N121" s="23"/>
      <c r="O121" s="23"/>
      <c r="P121" s="23"/>
      <c r="Q121" s="23"/>
      <c r="R121" s="23"/>
      <c r="S121" s="23"/>
      <c r="T121" s="23"/>
      <c r="U121" s="23"/>
      <c r="V121" s="23"/>
      <c r="W121" s="23"/>
      <c r="X121" s="23"/>
      <c r="Y121" s="23"/>
      <c r="Z121" s="23"/>
      <c r="AA121" s="23"/>
      <c r="AB121" s="23"/>
      <c r="AC121" s="23"/>
      <c r="AD121" s="23"/>
      <c r="AE121" s="23"/>
      <c r="AF121" s="23"/>
      <c r="AG121" s="23"/>
      <c r="AH121" s="23"/>
      <c r="AI121" s="23"/>
    </row>
    <row r="122" ht="14.25">
      <c r="A122" s="20" t="s">
        <v>45</v>
      </c>
    </row>
    <row r="123" spans="1:35" ht="14.25">
      <c r="A123" s="20" t="s">
        <v>174</v>
      </c>
      <c r="K123" s="3" t="s">
        <v>166</v>
      </c>
      <c r="L123" s="135"/>
      <c r="M123" s="135"/>
      <c r="N123" s="135"/>
      <c r="O123" s="44" t="s">
        <v>29</v>
      </c>
      <c r="P123" s="44"/>
      <c r="Q123" s="44"/>
      <c r="R123" s="44"/>
      <c r="S123" s="44"/>
      <c r="T123" s="3" t="s">
        <v>175</v>
      </c>
      <c r="U123" s="135"/>
      <c r="V123" s="135"/>
      <c r="W123" s="135"/>
      <c r="X123" s="135"/>
      <c r="Y123" s="135"/>
      <c r="Z123" s="44" t="s">
        <v>30</v>
      </c>
      <c r="AA123" s="44"/>
      <c r="AB123" s="44"/>
      <c r="AC123" s="3" t="s">
        <v>176</v>
      </c>
      <c r="AD123" s="46"/>
      <c r="AE123" s="136"/>
      <c r="AF123" s="136"/>
      <c r="AG123" s="136"/>
      <c r="AH123" s="136"/>
      <c r="AI123" s="44" t="s">
        <v>28</v>
      </c>
    </row>
    <row r="124" spans="1:35" ht="14.25">
      <c r="A124" s="20" t="s">
        <v>23</v>
      </c>
      <c r="K124" s="44"/>
      <c r="L124" s="44"/>
      <c r="M124" s="44"/>
      <c r="N124" s="44"/>
      <c r="O124" s="44"/>
      <c r="P124" s="44"/>
      <c r="Q124" s="44"/>
      <c r="R124" s="44"/>
      <c r="S124" s="44"/>
      <c r="T124" s="44"/>
      <c r="U124" s="44"/>
      <c r="V124" s="44"/>
      <c r="W124" s="44"/>
      <c r="X124" s="44"/>
      <c r="Y124" s="44"/>
      <c r="Z124" s="44"/>
      <c r="AA124" s="44"/>
      <c r="AB124" s="44"/>
      <c r="AC124" s="44"/>
      <c r="AD124" s="44"/>
      <c r="AE124" s="44"/>
      <c r="AF124" s="44"/>
      <c r="AG124" s="44"/>
      <c r="AH124" s="44"/>
      <c r="AI124" s="44"/>
    </row>
    <row r="125" spans="1:35" ht="14.25">
      <c r="A125" s="20" t="s">
        <v>230</v>
      </c>
      <c r="K125" s="44" t="s">
        <v>166</v>
      </c>
      <c r="L125" s="135"/>
      <c r="M125" s="135"/>
      <c r="N125" s="135"/>
      <c r="O125" s="44" t="s">
        <v>277</v>
      </c>
      <c r="P125" s="44"/>
      <c r="Q125" s="44"/>
      <c r="R125" s="44"/>
      <c r="S125" s="44"/>
      <c r="T125" s="44"/>
      <c r="U125" s="44" t="s">
        <v>166</v>
      </c>
      <c r="V125" s="135"/>
      <c r="W125" s="135"/>
      <c r="X125" s="135"/>
      <c r="Y125" s="135"/>
      <c r="Z125" s="44" t="s">
        <v>232</v>
      </c>
      <c r="AA125" s="44"/>
      <c r="AB125" s="44"/>
      <c r="AC125" s="44"/>
      <c r="AD125" s="44"/>
      <c r="AE125" s="136"/>
      <c r="AF125" s="136"/>
      <c r="AG125" s="136"/>
      <c r="AH125" s="136"/>
      <c r="AI125" s="44" t="s">
        <v>28</v>
      </c>
    </row>
    <row r="126" ht="14.25">
      <c r="A126" s="20" t="s">
        <v>24</v>
      </c>
    </row>
    <row r="127" ht="14.25">
      <c r="A127" s="20" t="s">
        <v>25</v>
      </c>
    </row>
    <row r="128" ht="14.25">
      <c r="A128" s="20" t="s">
        <v>26</v>
      </c>
    </row>
    <row r="129" spans="1:2" ht="14.25">
      <c r="A129" s="21" t="s">
        <v>27</v>
      </c>
      <c r="B129" s="21"/>
    </row>
    <row r="130" ht="14.25">
      <c r="A130" s="22" t="s">
        <v>209</v>
      </c>
    </row>
    <row r="131" ht="14.25"/>
    <row r="132" ht="14.25">
      <c r="A132" s="20" t="s">
        <v>46</v>
      </c>
    </row>
    <row r="133" spans="1:35" ht="14.25">
      <c r="A133" s="20" t="s">
        <v>174</v>
      </c>
      <c r="K133" s="3" t="s">
        <v>166</v>
      </c>
      <c r="L133" s="135"/>
      <c r="M133" s="135"/>
      <c r="N133" s="135"/>
      <c r="O133" s="44" t="s">
        <v>29</v>
      </c>
      <c r="P133" s="44"/>
      <c r="Q133" s="44"/>
      <c r="R133" s="44"/>
      <c r="S133" s="44"/>
      <c r="T133" s="3" t="s">
        <v>175</v>
      </c>
      <c r="U133" s="135"/>
      <c r="V133" s="135"/>
      <c r="W133" s="135"/>
      <c r="X133" s="135"/>
      <c r="Y133" s="135"/>
      <c r="Z133" s="44" t="s">
        <v>30</v>
      </c>
      <c r="AA133" s="44"/>
      <c r="AB133" s="44"/>
      <c r="AC133" s="3" t="s">
        <v>176</v>
      </c>
      <c r="AD133" s="46"/>
      <c r="AE133" s="136"/>
      <c r="AF133" s="136"/>
      <c r="AG133" s="136"/>
      <c r="AH133" s="136"/>
      <c r="AI133" s="44" t="s">
        <v>28</v>
      </c>
    </row>
    <row r="134" spans="1:35" ht="14.25">
      <c r="A134" s="20" t="s">
        <v>23</v>
      </c>
      <c r="K134" s="44"/>
      <c r="L134" s="44"/>
      <c r="M134" s="44"/>
      <c r="N134" s="44"/>
      <c r="O134" s="44"/>
      <c r="P134" s="44"/>
      <c r="Q134" s="44"/>
      <c r="R134" s="44"/>
      <c r="S134" s="44"/>
      <c r="T134" s="44"/>
      <c r="U134" s="44"/>
      <c r="V134" s="44"/>
      <c r="W134" s="44"/>
      <c r="X134" s="44"/>
      <c r="Y134" s="44"/>
      <c r="Z134" s="44"/>
      <c r="AA134" s="44"/>
      <c r="AB134" s="44"/>
      <c r="AC134" s="44"/>
      <c r="AD134" s="44"/>
      <c r="AE134" s="44"/>
      <c r="AF134" s="44"/>
      <c r="AG134" s="44"/>
      <c r="AH134" s="44"/>
      <c r="AI134" s="44"/>
    </row>
    <row r="135" spans="1:35" ht="14.25">
      <c r="A135" s="20" t="s">
        <v>230</v>
      </c>
      <c r="K135" s="44" t="s">
        <v>166</v>
      </c>
      <c r="L135" s="135"/>
      <c r="M135" s="135"/>
      <c r="N135" s="135"/>
      <c r="O135" s="44" t="s">
        <v>277</v>
      </c>
      <c r="P135" s="44"/>
      <c r="Q135" s="44"/>
      <c r="R135" s="44"/>
      <c r="S135" s="44"/>
      <c r="T135" s="44"/>
      <c r="U135" s="44" t="s">
        <v>166</v>
      </c>
      <c r="V135" s="135"/>
      <c r="W135" s="135"/>
      <c r="X135" s="135"/>
      <c r="Y135" s="135"/>
      <c r="Z135" s="44" t="s">
        <v>232</v>
      </c>
      <c r="AA135" s="44"/>
      <c r="AB135" s="44"/>
      <c r="AC135" s="44"/>
      <c r="AD135" s="44"/>
      <c r="AE135" s="136"/>
      <c r="AF135" s="136"/>
      <c r="AG135" s="136"/>
      <c r="AH135" s="136"/>
      <c r="AI135" s="44" t="s">
        <v>28</v>
      </c>
    </row>
    <row r="136" ht="14.25">
      <c r="A136" s="20" t="s">
        <v>24</v>
      </c>
    </row>
    <row r="137" ht="14.25">
      <c r="A137" s="20" t="s">
        <v>25</v>
      </c>
    </row>
    <row r="138" ht="14.25">
      <c r="A138" s="20" t="s">
        <v>26</v>
      </c>
    </row>
    <row r="139" spans="1:2" ht="14.25">
      <c r="A139" s="21" t="s">
        <v>27</v>
      </c>
      <c r="B139" s="21"/>
    </row>
    <row r="140" ht="14.25">
      <c r="A140" s="22" t="s">
        <v>209</v>
      </c>
    </row>
    <row r="141" ht="14.25"/>
    <row r="142" spans="1:35" ht="14.25">
      <c r="A142" s="20" t="s">
        <v>174</v>
      </c>
      <c r="K142" s="3" t="s">
        <v>166</v>
      </c>
      <c r="L142" s="135"/>
      <c r="M142" s="135"/>
      <c r="N142" s="135"/>
      <c r="O142" s="44" t="s">
        <v>29</v>
      </c>
      <c r="P142" s="44"/>
      <c r="Q142" s="44"/>
      <c r="R142" s="44"/>
      <c r="S142" s="44"/>
      <c r="T142" s="3" t="s">
        <v>175</v>
      </c>
      <c r="U142" s="135"/>
      <c r="V142" s="135"/>
      <c r="W142" s="135"/>
      <c r="X142" s="135"/>
      <c r="Y142" s="135"/>
      <c r="Z142" s="44" t="s">
        <v>30</v>
      </c>
      <c r="AA142" s="44"/>
      <c r="AB142" s="44"/>
      <c r="AC142" s="3" t="s">
        <v>176</v>
      </c>
      <c r="AD142" s="46"/>
      <c r="AE142" s="136"/>
      <c r="AF142" s="136"/>
      <c r="AG142" s="136"/>
      <c r="AH142" s="136"/>
      <c r="AI142" s="44" t="s">
        <v>28</v>
      </c>
    </row>
    <row r="143" spans="1:35" ht="14.25">
      <c r="A143" s="20" t="s">
        <v>23</v>
      </c>
      <c r="K143" s="44"/>
      <c r="L143" s="44"/>
      <c r="M143" s="44"/>
      <c r="N143" s="44"/>
      <c r="O143" s="44"/>
      <c r="P143" s="44"/>
      <c r="Q143" s="44"/>
      <c r="R143" s="44"/>
      <c r="S143" s="44"/>
      <c r="T143" s="44"/>
      <c r="U143" s="44"/>
      <c r="V143" s="44"/>
      <c r="W143" s="44"/>
      <c r="X143" s="44"/>
      <c r="Y143" s="44"/>
      <c r="Z143" s="44"/>
      <c r="AA143" s="44"/>
      <c r="AB143" s="44"/>
      <c r="AC143" s="44"/>
      <c r="AD143" s="44"/>
      <c r="AE143" s="44"/>
      <c r="AF143" s="44"/>
      <c r="AG143" s="44"/>
      <c r="AH143" s="44"/>
      <c r="AI143" s="44"/>
    </row>
    <row r="144" spans="1:35" ht="14.25">
      <c r="A144" s="20" t="s">
        <v>230</v>
      </c>
      <c r="K144" s="44" t="s">
        <v>166</v>
      </c>
      <c r="L144" s="135"/>
      <c r="M144" s="135"/>
      <c r="N144" s="135"/>
      <c r="O144" s="44" t="s">
        <v>277</v>
      </c>
      <c r="P144" s="44"/>
      <c r="Q144" s="44"/>
      <c r="R144" s="44"/>
      <c r="S144" s="44"/>
      <c r="T144" s="44"/>
      <c r="U144" s="44" t="s">
        <v>166</v>
      </c>
      <c r="V144" s="135"/>
      <c r="W144" s="135"/>
      <c r="X144" s="135"/>
      <c r="Y144" s="135"/>
      <c r="Z144" s="44" t="s">
        <v>232</v>
      </c>
      <c r="AA144" s="44"/>
      <c r="AB144" s="44"/>
      <c r="AC144" s="44"/>
      <c r="AD144" s="44"/>
      <c r="AE144" s="136"/>
      <c r="AF144" s="136"/>
      <c r="AG144" s="136"/>
      <c r="AH144" s="136"/>
      <c r="AI144" s="44" t="s">
        <v>28</v>
      </c>
    </row>
    <row r="145" ht="14.25">
      <c r="A145" s="20" t="s">
        <v>24</v>
      </c>
    </row>
    <row r="146" ht="14.25">
      <c r="A146" s="20" t="s">
        <v>25</v>
      </c>
    </row>
    <row r="147" ht="14.25">
      <c r="A147" s="20" t="s">
        <v>26</v>
      </c>
    </row>
    <row r="148" spans="1:2" ht="14.25">
      <c r="A148" s="21" t="s">
        <v>27</v>
      </c>
      <c r="B148" s="21"/>
    </row>
    <row r="149" ht="14.25">
      <c r="A149" s="22" t="s">
        <v>209</v>
      </c>
    </row>
    <row r="150" ht="14.25"/>
    <row r="151" spans="1:35" ht="14.25">
      <c r="A151" s="20" t="s">
        <v>174</v>
      </c>
      <c r="K151" s="3" t="s">
        <v>166</v>
      </c>
      <c r="L151" s="135"/>
      <c r="M151" s="135"/>
      <c r="N151" s="135"/>
      <c r="O151" s="44" t="s">
        <v>29</v>
      </c>
      <c r="P151" s="44"/>
      <c r="Q151" s="44"/>
      <c r="R151" s="44"/>
      <c r="S151" s="44"/>
      <c r="T151" s="3" t="s">
        <v>175</v>
      </c>
      <c r="U151" s="135"/>
      <c r="V151" s="135"/>
      <c r="W151" s="135"/>
      <c r="X151" s="135"/>
      <c r="Y151" s="135"/>
      <c r="Z151" s="44" t="s">
        <v>30</v>
      </c>
      <c r="AA151" s="44"/>
      <c r="AB151" s="44"/>
      <c r="AC151" s="3" t="s">
        <v>176</v>
      </c>
      <c r="AD151" s="46"/>
      <c r="AE151" s="136"/>
      <c r="AF151" s="136"/>
      <c r="AG151" s="136"/>
      <c r="AH151" s="136"/>
      <c r="AI151" s="44" t="s">
        <v>28</v>
      </c>
    </row>
    <row r="152" spans="1:35" ht="14.25">
      <c r="A152" s="20" t="s">
        <v>23</v>
      </c>
      <c r="K152" s="44"/>
      <c r="L152" s="44"/>
      <c r="M152" s="44"/>
      <c r="N152" s="44"/>
      <c r="O152" s="44"/>
      <c r="P152" s="44"/>
      <c r="Q152" s="44"/>
      <c r="R152" s="44"/>
      <c r="S152" s="44"/>
      <c r="T152" s="44"/>
      <c r="U152" s="44"/>
      <c r="V152" s="44"/>
      <c r="W152" s="44"/>
      <c r="X152" s="44"/>
      <c r="Y152" s="44"/>
      <c r="Z152" s="44"/>
      <c r="AA152" s="44"/>
      <c r="AB152" s="44"/>
      <c r="AC152" s="44"/>
      <c r="AD152" s="44"/>
      <c r="AE152" s="44"/>
      <c r="AF152" s="44"/>
      <c r="AG152" s="44"/>
      <c r="AH152" s="44"/>
      <c r="AI152" s="44"/>
    </row>
    <row r="153" spans="1:35" ht="14.25">
      <c r="A153" s="20" t="s">
        <v>230</v>
      </c>
      <c r="K153" s="44" t="s">
        <v>166</v>
      </c>
      <c r="L153" s="135"/>
      <c r="M153" s="135"/>
      <c r="N153" s="135"/>
      <c r="O153" s="44" t="s">
        <v>277</v>
      </c>
      <c r="P153" s="44"/>
      <c r="Q153" s="44"/>
      <c r="R153" s="44"/>
      <c r="S153" s="44"/>
      <c r="T153" s="44"/>
      <c r="U153" s="44" t="s">
        <v>166</v>
      </c>
      <c r="V153" s="135"/>
      <c r="W153" s="135"/>
      <c r="X153" s="135"/>
      <c r="Y153" s="135"/>
      <c r="Z153" s="44" t="s">
        <v>232</v>
      </c>
      <c r="AA153" s="44"/>
      <c r="AB153" s="44"/>
      <c r="AC153" s="44"/>
      <c r="AD153" s="44"/>
      <c r="AE153" s="136"/>
      <c r="AF153" s="136"/>
      <c r="AG153" s="136"/>
      <c r="AH153" s="136"/>
      <c r="AI153" s="44" t="s">
        <v>28</v>
      </c>
    </row>
    <row r="154" ht="14.25">
      <c r="A154" s="20" t="s">
        <v>24</v>
      </c>
    </row>
    <row r="155" ht="14.25">
      <c r="A155" s="20" t="s">
        <v>25</v>
      </c>
    </row>
    <row r="156" ht="14.25">
      <c r="A156" s="20" t="s">
        <v>26</v>
      </c>
    </row>
    <row r="157" spans="1:2" ht="14.25">
      <c r="A157" s="21" t="s">
        <v>27</v>
      </c>
      <c r="B157" s="21"/>
    </row>
    <row r="158" ht="14.25">
      <c r="A158" s="22" t="s">
        <v>209</v>
      </c>
    </row>
    <row r="159" spans="1:2" ht="14.25">
      <c r="A159" s="21"/>
      <c r="B159" s="21"/>
    </row>
    <row r="160" spans="1:35" ht="14.25">
      <c r="A160" s="23" t="s">
        <v>3</v>
      </c>
      <c r="B160" s="23"/>
      <c r="C160" s="23"/>
      <c r="D160" s="23"/>
      <c r="E160" s="23"/>
      <c r="F160" s="23"/>
      <c r="G160" s="23"/>
      <c r="H160" s="23"/>
      <c r="I160" s="23"/>
      <c r="J160" s="23"/>
      <c r="K160" s="23"/>
      <c r="L160" s="23"/>
      <c r="M160" s="23"/>
      <c r="N160" s="23"/>
      <c r="O160" s="23"/>
      <c r="P160" s="23"/>
      <c r="Q160" s="23"/>
      <c r="R160" s="23"/>
      <c r="S160" s="23"/>
      <c r="T160" s="23"/>
      <c r="U160" s="23"/>
      <c r="V160" s="23"/>
      <c r="W160" s="23"/>
      <c r="X160" s="23"/>
      <c r="Y160" s="23"/>
      <c r="Z160" s="23"/>
      <c r="AA160" s="23"/>
      <c r="AB160" s="23"/>
      <c r="AC160" s="23"/>
      <c r="AD160" s="23"/>
      <c r="AE160" s="23"/>
      <c r="AF160" s="23"/>
      <c r="AG160" s="23"/>
      <c r="AH160" s="23"/>
      <c r="AI160" s="23"/>
    </row>
    <row r="161" ht="14.25">
      <c r="A161" s="20" t="s">
        <v>47</v>
      </c>
    </row>
    <row r="162" spans="1:34" ht="14.25">
      <c r="A162" s="20" t="s">
        <v>210</v>
      </c>
      <c r="P162" s="3" t="s">
        <v>211</v>
      </c>
      <c r="Q162" s="135"/>
      <c r="R162" s="135"/>
      <c r="S162" s="135"/>
      <c r="T162" s="135"/>
      <c r="U162" s="135"/>
      <c r="V162" s="135"/>
      <c r="W162" s="135"/>
      <c r="X162" s="42" t="s">
        <v>279</v>
      </c>
      <c r="AA162" s="3" t="s">
        <v>280</v>
      </c>
      <c r="AB162" s="135"/>
      <c r="AC162" s="135"/>
      <c r="AD162" s="135"/>
      <c r="AE162" s="135"/>
      <c r="AF162" s="135"/>
      <c r="AG162" s="135"/>
      <c r="AH162" s="20" t="s">
        <v>28</v>
      </c>
    </row>
    <row r="163" ht="14.25"/>
    <row r="164" ht="14.25">
      <c r="A164" s="20" t="s">
        <v>48</v>
      </c>
    </row>
    <row r="165" ht="14.25">
      <c r="A165" s="20" t="s">
        <v>49</v>
      </c>
    </row>
    <row r="166" ht="14.25">
      <c r="A166" s="20" t="s">
        <v>212</v>
      </c>
    </row>
    <row r="167" spans="1:2" ht="14.25">
      <c r="A167" s="21"/>
      <c r="B167" s="21"/>
    </row>
    <row r="168" spans="1:35" ht="14.25">
      <c r="A168" s="23" t="s">
        <v>4</v>
      </c>
      <c r="B168" s="23"/>
      <c r="C168" s="23"/>
      <c r="D168" s="23"/>
      <c r="E168" s="23"/>
      <c r="F168" s="23"/>
      <c r="G168" s="23"/>
      <c r="H168" s="23"/>
      <c r="I168" s="23"/>
      <c r="J168" s="23"/>
      <c r="K168" s="23"/>
      <c r="L168" s="23"/>
      <c r="M168" s="23"/>
      <c r="N168" s="23"/>
      <c r="O168" s="23"/>
      <c r="P168" s="23"/>
      <c r="Q168" s="23"/>
      <c r="R168" s="23"/>
      <c r="S168" s="23"/>
      <c r="T168" s="23"/>
      <c r="U168" s="23"/>
      <c r="V168" s="23"/>
      <c r="W168" s="23"/>
      <c r="X168" s="23"/>
      <c r="Y168" s="23"/>
      <c r="Z168" s="23"/>
      <c r="AA168" s="23"/>
      <c r="AB168" s="23"/>
      <c r="AC168" s="23"/>
      <c r="AD168" s="23"/>
      <c r="AE168" s="23"/>
      <c r="AF168" s="23"/>
      <c r="AG168" s="23"/>
      <c r="AH168" s="23"/>
      <c r="AI168" s="23"/>
    </row>
    <row r="169" spans="3:35" ht="14.25">
      <c r="C169" s="54" t="s">
        <v>40</v>
      </c>
      <c r="D169" s="21" t="s">
        <v>5</v>
      </c>
      <c r="E169" s="21"/>
      <c r="F169" s="21"/>
      <c r="G169" s="21"/>
      <c r="H169" s="21"/>
      <c r="I169" s="3" t="s">
        <v>166</v>
      </c>
      <c r="J169" s="21"/>
      <c r="K169" s="21"/>
      <c r="L169" s="21"/>
      <c r="M169" s="21"/>
      <c r="N169" s="21"/>
      <c r="O169" s="21"/>
      <c r="P169" s="21"/>
      <c r="Q169" s="20" t="s">
        <v>50</v>
      </c>
      <c r="R169" s="21"/>
      <c r="S169" s="21"/>
      <c r="T169" s="21"/>
      <c r="U169" s="21"/>
      <c r="V169" s="21"/>
      <c r="W169" s="21"/>
      <c r="X169" s="21"/>
      <c r="Y169" s="21"/>
      <c r="Z169" s="21"/>
      <c r="AA169" s="21"/>
      <c r="AB169" s="21"/>
      <c r="AC169" s="21"/>
      <c r="AD169" s="21"/>
      <c r="AE169" s="21"/>
      <c r="AF169" s="21"/>
      <c r="AG169" s="21"/>
      <c r="AH169" s="21"/>
      <c r="AI169" s="21"/>
    </row>
    <row r="170" spans="3:35" ht="14.25">
      <c r="C170" s="54" t="s">
        <v>40</v>
      </c>
      <c r="D170" s="21" t="s">
        <v>6</v>
      </c>
      <c r="E170" s="21"/>
      <c r="F170" s="21"/>
      <c r="G170" s="21"/>
      <c r="H170" s="21"/>
      <c r="I170" s="5" t="s">
        <v>166</v>
      </c>
      <c r="J170" s="21"/>
      <c r="K170" s="21"/>
      <c r="L170" s="21"/>
      <c r="M170" s="21"/>
      <c r="N170" s="21"/>
      <c r="O170" s="21"/>
      <c r="P170" s="21"/>
      <c r="Q170" s="21" t="s">
        <v>50</v>
      </c>
      <c r="R170" s="21"/>
      <c r="S170" s="21"/>
      <c r="T170" s="21"/>
      <c r="U170" s="21"/>
      <c r="V170" s="21"/>
      <c r="W170" s="21"/>
      <c r="X170" s="21"/>
      <c r="Y170" s="21"/>
      <c r="Z170" s="21"/>
      <c r="AA170" s="21"/>
      <c r="AB170" s="21"/>
      <c r="AC170" s="21"/>
      <c r="AD170" s="21"/>
      <c r="AE170" s="21"/>
      <c r="AF170" s="21"/>
      <c r="AG170" s="21"/>
      <c r="AH170" s="21"/>
      <c r="AI170" s="21"/>
    </row>
    <row r="171" spans="3:35" ht="14.25">
      <c r="C171" s="54" t="s">
        <v>40</v>
      </c>
      <c r="D171" s="21" t="s">
        <v>7</v>
      </c>
      <c r="E171" s="21"/>
      <c r="F171" s="21"/>
      <c r="G171" s="21"/>
      <c r="H171" s="21"/>
      <c r="I171" s="21"/>
      <c r="J171" s="21"/>
      <c r="K171" s="21"/>
      <c r="L171" s="21"/>
      <c r="M171" s="21"/>
      <c r="N171" s="21"/>
      <c r="O171" s="21"/>
      <c r="P171" s="21"/>
      <c r="Q171" s="21"/>
      <c r="R171" s="21"/>
      <c r="S171" s="21"/>
      <c r="T171" s="21"/>
      <c r="U171" s="21"/>
      <c r="V171" s="21"/>
      <c r="W171" s="21"/>
      <c r="X171" s="21"/>
      <c r="Y171" s="21"/>
      <c r="Z171" s="21"/>
      <c r="AA171" s="21"/>
      <c r="AB171" s="21"/>
      <c r="AC171" s="21"/>
      <c r="AD171" s="21"/>
      <c r="AE171" s="21"/>
      <c r="AF171" s="21"/>
      <c r="AG171" s="21"/>
      <c r="AH171" s="21"/>
      <c r="AI171" s="21"/>
    </row>
    <row r="172" spans="1:35" ht="14.25">
      <c r="A172" s="17"/>
      <c r="B172" s="17"/>
      <c r="C172" s="17"/>
      <c r="D172" s="17"/>
      <c r="E172" s="17"/>
      <c r="F172" s="17"/>
      <c r="G172" s="17"/>
      <c r="H172" s="17"/>
      <c r="I172" s="17"/>
      <c r="J172" s="17"/>
      <c r="K172" s="17"/>
      <c r="L172" s="17"/>
      <c r="M172" s="17"/>
      <c r="N172" s="17"/>
      <c r="O172" s="17"/>
      <c r="P172" s="17"/>
      <c r="Q172" s="17"/>
      <c r="R172" s="17"/>
      <c r="S172" s="17"/>
      <c r="T172" s="17"/>
      <c r="U172" s="17"/>
      <c r="V172" s="17"/>
      <c r="W172" s="17"/>
      <c r="X172" s="17"/>
      <c r="Y172" s="17"/>
      <c r="Z172" s="17"/>
      <c r="AA172" s="17"/>
      <c r="AB172" s="17"/>
      <c r="AC172" s="17"/>
      <c r="AD172" s="17"/>
      <c r="AE172" s="17"/>
      <c r="AF172" s="17"/>
      <c r="AG172" s="17"/>
      <c r="AH172" s="17"/>
      <c r="AI172" s="17"/>
    </row>
    <row r="173" spans="1:35" s="45" customFormat="1" ht="14.25">
      <c r="A173" s="24" t="s">
        <v>394</v>
      </c>
      <c r="B173" s="23"/>
      <c r="C173" s="23"/>
      <c r="D173" s="23"/>
      <c r="E173" s="23"/>
      <c r="F173" s="23"/>
      <c r="G173" s="23"/>
      <c r="H173" s="23"/>
      <c r="I173" s="23"/>
      <c r="J173" s="23"/>
      <c r="K173" s="23"/>
      <c r="L173" s="23"/>
      <c r="M173" s="23"/>
      <c r="N173" s="23"/>
      <c r="O173" s="23"/>
      <c r="P173" s="23"/>
      <c r="Q173" s="23"/>
      <c r="R173" s="23"/>
      <c r="S173" s="23"/>
      <c r="T173" s="23"/>
      <c r="U173" s="23"/>
      <c r="V173" s="23"/>
      <c r="W173" s="23"/>
      <c r="X173" s="23"/>
      <c r="Y173" s="23"/>
      <c r="Z173" s="23"/>
      <c r="AA173" s="23"/>
      <c r="AB173" s="23"/>
      <c r="AC173" s="23"/>
      <c r="AD173" s="23"/>
      <c r="AE173" s="23"/>
      <c r="AF173" s="23"/>
      <c r="AG173" s="23"/>
      <c r="AH173" s="23"/>
      <c r="AI173" s="23"/>
    </row>
    <row r="174" spans="3:35" s="45" customFormat="1" ht="14.25">
      <c r="C174" s="77" t="s">
        <v>40</v>
      </c>
      <c r="D174" s="78" t="s">
        <v>389</v>
      </c>
      <c r="E174" s="78"/>
      <c r="F174" s="78"/>
      <c r="G174" s="78"/>
      <c r="H174" s="78"/>
      <c r="I174" s="3" t="s">
        <v>166</v>
      </c>
      <c r="J174" s="78"/>
      <c r="K174" s="78"/>
      <c r="L174" s="78"/>
      <c r="M174" s="78"/>
      <c r="N174" s="78"/>
      <c r="O174" s="78"/>
      <c r="P174" s="78"/>
      <c r="Q174" s="45" t="s">
        <v>50</v>
      </c>
      <c r="R174" s="78"/>
      <c r="S174" s="78"/>
      <c r="T174" s="78"/>
      <c r="U174" s="78"/>
      <c r="V174" s="78"/>
      <c r="W174" s="78"/>
      <c r="X174" s="78"/>
      <c r="Y174" s="78"/>
      <c r="Z174" s="78"/>
      <c r="AA174" s="78"/>
      <c r="AB174" s="78"/>
      <c r="AC174" s="78"/>
      <c r="AD174" s="78"/>
      <c r="AE174" s="78"/>
      <c r="AF174" s="78"/>
      <c r="AG174" s="78"/>
      <c r="AH174" s="78"/>
      <c r="AI174" s="78"/>
    </row>
    <row r="175" spans="3:35" s="45" customFormat="1" ht="14.25">
      <c r="C175" s="77" t="s">
        <v>40</v>
      </c>
      <c r="D175" s="78" t="s">
        <v>390</v>
      </c>
      <c r="E175" s="78"/>
      <c r="F175" s="78"/>
      <c r="G175" s="78"/>
      <c r="H175" s="78"/>
      <c r="I175" s="77" t="s">
        <v>166</v>
      </c>
      <c r="J175" s="78"/>
      <c r="K175" s="78"/>
      <c r="L175" s="78"/>
      <c r="M175" s="78"/>
      <c r="N175" s="78"/>
      <c r="O175" s="78"/>
      <c r="P175" s="78"/>
      <c r="Q175" s="78" t="s">
        <v>50</v>
      </c>
      <c r="R175" s="78"/>
      <c r="S175" s="78"/>
      <c r="T175" s="78"/>
      <c r="U175" s="78"/>
      <c r="V175" s="78"/>
      <c r="W175" s="78"/>
      <c r="X175" s="78"/>
      <c r="Y175" s="78"/>
      <c r="Z175" s="78"/>
      <c r="AA175" s="78"/>
      <c r="AB175" s="78"/>
      <c r="AC175" s="78"/>
      <c r="AD175" s="78"/>
      <c r="AE175" s="78"/>
      <c r="AF175" s="78"/>
      <c r="AG175" s="78"/>
      <c r="AH175" s="78"/>
      <c r="AI175" s="78"/>
    </row>
    <row r="176" spans="3:35" s="45" customFormat="1" ht="14.25">
      <c r="C176" s="77" t="s">
        <v>40</v>
      </c>
      <c r="D176" s="78" t="s">
        <v>391</v>
      </c>
      <c r="E176" s="78"/>
      <c r="F176" s="78"/>
      <c r="G176" s="78"/>
      <c r="H176" s="78"/>
      <c r="I176" s="77" t="s">
        <v>166</v>
      </c>
      <c r="J176" s="78"/>
      <c r="K176" s="78"/>
      <c r="L176" s="78"/>
      <c r="M176" s="78"/>
      <c r="N176" s="78"/>
      <c r="O176" s="78"/>
      <c r="P176" s="78"/>
      <c r="Q176" s="78" t="s">
        <v>50</v>
      </c>
      <c r="R176" s="78"/>
      <c r="S176" s="78"/>
      <c r="T176" s="78"/>
      <c r="U176" s="78"/>
      <c r="V176" s="78"/>
      <c r="W176" s="78"/>
      <c r="X176" s="78"/>
      <c r="Y176" s="78"/>
      <c r="Z176" s="78"/>
      <c r="AA176" s="78"/>
      <c r="AB176" s="78"/>
      <c r="AC176" s="78"/>
      <c r="AD176" s="78"/>
      <c r="AE176" s="78"/>
      <c r="AF176" s="78"/>
      <c r="AG176" s="78"/>
      <c r="AH176" s="78"/>
      <c r="AI176" s="78"/>
    </row>
    <row r="177" spans="1:35" s="45" customFormat="1" ht="14.25">
      <c r="A177" s="76"/>
      <c r="B177" s="76"/>
      <c r="C177" s="76"/>
      <c r="D177" s="76"/>
      <c r="E177" s="76"/>
      <c r="F177" s="76"/>
      <c r="G177" s="76"/>
      <c r="H177" s="76"/>
      <c r="I177" s="76"/>
      <c r="J177" s="76"/>
      <c r="K177" s="76"/>
      <c r="L177" s="76"/>
      <c r="M177" s="76"/>
      <c r="N177" s="76"/>
      <c r="O177" s="76"/>
      <c r="P177" s="76"/>
      <c r="Q177" s="76"/>
      <c r="R177" s="76"/>
      <c r="S177" s="76"/>
      <c r="T177" s="76"/>
      <c r="U177" s="76"/>
      <c r="V177" s="76"/>
      <c r="W177" s="76"/>
      <c r="X177" s="76"/>
      <c r="Y177" s="76"/>
      <c r="Z177" s="76"/>
      <c r="AA177" s="76"/>
      <c r="AB177" s="76"/>
      <c r="AC177" s="76"/>
      <c r="AD177" s="76"/>
      <c r="AE177" s="76"/>
      <c r="AF177" s="76"/>
      <c r="AG177" s="76"/>
      <c r="AH177" s="76"/>
      <c r="AI177" s="76"/>
    </row>
    <row r="178" ht="14.25">
      <c r="A178" s="24" t="s">
        <v>388</v>
      </c>
    </row>
    <row r="179" ht="14.25"/>
    <row r="180" ht="14.25"/>
  </sheetData>
  <sheetProtection/>
  <mergeCells count="65">
    <mergeCell ref="Q162:W162"/>
    <mergeCell ref="AB162:AG162"/>
    <mergeCell ref="L142:N142"/>
    <mergeCell ref="U142:Y142"/>
    <mergeCell ref="AE142:AH142"/>
    <mergeCell ref="L153:N153"/>
    <mergeCell ref="V153:Y153"/>
    <mergeCell ref="AE153:AH153"/>
    <mergeCell ref="L144:N144"/>
    <mergeCell ref="V144:Y144"/>
    <mergeCell ref="AE144:AH144"/>
    <mergeCell ref="L151:N151"/>
    <mergeCell ref="L133:N133"/>
    <mergeCell ref="U133:Y133"/>
    <mergeCell ref="AE133:AH133"/>
    <mergeCell ref="L135:N135"/>
    <mergeCell ref="V135:Y135"/>
    <mergeCell ref="AE135:AH135"/>
    <mergeCell ref="U151:Y151"/>
    <mergeCell ref="AE151:AH151"/>
    <mergeCell ref="V82:Z82"/>
    <mergeCell ref="V84:Z84"/>
    <mergeCell ref="L123:N123"/>
    <mergeCell ref="U123:Y123"/>
    <mergeCell ref="AE123:AH123"/>
    <mergeCell ref="L125:N125"/>
    <mergeCell ref="V125:Y125"/>
    <mergeCell ref="AE125:AH125"/>
    <mergeCell ref="V64:Z64"/>
    <mergeCell ref="V68:Z68"/>
    <mergeCell ref="V72:Z72"/>
    <mergeCell ref="V74:Z74"/>
    <mergeCell ref="V76:Z76"/>
    <mergeCell ref="V80:Z80"/>
    <mergeCell ref="L51:N51"/>
    <mergeCell ref="U51:Y51"/>
    <mergeCell ref="AE51:AH51"/>
    <mergeCell ref="L53:N53"/>
    <mergeCell ref="AE53:AH53"/>
    <mergeCell ref="V53:Y53"/>
    <mergeCell ref="L42:N42"/>
    <mergeCell ref="U42:Y42"/>
    <mergeCell ref="AE42:AH42"/>
    <mergeCell ref="L44:N44"/>
    <mergeCell ref="AE44:AH44"/>
    <mergeCell ref="V44:Y44"/>
    <mergeCell ref="L32:N32"/>
    <mergeCell ref="U32:Y32"/>
    <mergeCell ref="AE32:AH32"/>
    <mergeCell ref="L34:N34"/>
    <mergeCell ref="AE34:AH34"/>
    <mergeCell ref="V34:Y34"/>
    <mergeCell ref="L22:N22"/>
    <mergeCell ref="U22:Y22"/>
    <mergeCell ref="AE22:AH22"/>
    <mergeCell ref="L24:N24"/>
    <mergeCell ref="AE24:AH24"/>
    <mergeCell ref="V24:Y24"/>
    <mergeCell ref="A1:AI1"/>
    <mergeCell ref="AE12:AH12"/>
    <mergeCell ref="AE14:AH14"/>
    <mergeCell ref="U12:Y12"/>
    <mergeCell ref="L12:N12"/>
    <mergeCell ref="L14:N14"/>
    <mergeCell ref="V14:Y14"/>
  </mergeCells>
  <dataValidations count="1">
    <dataValidation type="list" allowBlank="1" showInputMessage="1" showErrorMessage="1" sqref="A62 A66 A70 A78 C169:C171 C174:C176">
      <formula1>"□,☑"</formula1>
    </dataValidation>
  </dataValidations>
  <printOptions/>
  <pageMargins left="0.7086614173228346" right="0.7086614173228346" top="0.7480314960629921" bottom="0.7480314960629921" header="0.31496062992125984" footer="0.31496062992125984"/>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dimension ref="A1:AQ76"/>
  <sheetViews>
    <sheetView zoomScale="130" zoomScaleNormal="130" zoomScalePageLayoutView="0" workbookViewId="0" topLeftCell="A1">
      <selection activeCell="AT27" sqref="AT27"/>
    </sheetView>
  </sheetViews>
  <sheetFormatPr defaultColWidth="9.140625" defaultRowHeight="15"/>
  <cols>
    <col min="1" max="10" width="2.140625" style="20" customWidth="1"/>
    <col min="11" max="11" width="2.421875" style="20" customWidth="1"/>
    <col min="12" max="43" width="2.140625" style="20" customWidth="1"/>
    <col min="44" max="16384" width="9.00390625" style="20" customWidth="1"/>
  </cols>
  <sheetData>
    <row r="1" spans="1:43" ht="14.25">
      <c r="A1" s="135" t="s">
        <v>51</v>
      </c>
      <c r="B1" s="135"/>
      <c r="C1" s="135"/>
      <c r="D1" s="135"/>
      <c r="E1" s="135"/>
      <c r="F1" s="135"/>
      <c r="G1" s="135"/>
      <c r="H1" s="135"/>
      <c r="I1" s="135"/>
      <c r="J1" s="135"/>
      <c r="K1" s="135"/>
      <c r="L1" s="135"/>
      <c r="M1" s="135"/>
      <c r="N1" s="135"/>
      <c r="O1" s="135"/>
      <c r="P1" s="135"/>
      <c r="Q1" s="135"/>
      <c r="R1" s="135"/>
      <c r="S1" s="135"/>
      <c r="T1" s="135"/>
      <c r="U1" s="135"/>
      <c r="V1" s="135"/>
      <c r="W1" s="135"/>
      <c r="X1" s="135"/>
      <c r="Y1" s="135"/>
      <c r="Z1" s="135"/>
      <c r="AA1" s="135"/>
      <c r="AB1" s="135"/>
      <c r="AC1" s="135"/>
      <c r="AD1" s="135"/>
      <c r="AE1" s="135"/>
      <c r="AF1" s="135"/>
      <c r="AG1" s="135"/>
      <c r="AH1" s="135"/>
      <c r="AI1" s="135"/>
      <c r="AJ1" s="135"/>
      <c r="AK1" s="135"/>
      <c r="AL1" s="135"/>
      <c r="AM1" s="135"/>
      <c r="AN1" s="135"/>
      <c r="AO1" s="135"/>
      <c r="AP1" s="135"/>
      <c r="AQ1" s="135"/>
    </row>
    <row r="2" spans="1:43" ht="14.25">
      <c r="A2" s="17" t="s">
        <v>52</v>
      </c>
      <c r="B2" s="17"/>
      <c r="C2" s="17"/>
      <c r="D2" s="17"/>
      <c r="E2" s="17"/>
      <c r="F2" s="17"/>
      <c r="G2" s="17"/>
      <c r="H2" s="17"/>
      <c r="I2" s="17"/>
      <c r="J2" s="17"/>
      <c r="K2" s="17"/>
      <c r="L2" s="17"/>
      <c r="M2" s="17"/>
      <c r="N2" s="17"/>
      <c r="O2" s="17"/>
      <c r="P2" s="17"/>
      <c r="Q2" s="17"/>
      <c r="R2" s="17"/>
      <c r="S2" s="17"/>
      <c r="T2" s="17"/>
      <c r="U2" s="17"/>
      <c r="V2" s="17"/>
      <c r="W2" s="17"/>
      <c r="X2" s="17"/>
      <c r="Y2" s="17"/>
      <c r="Z2" s="17"/>
      <c r="AA2" s="17"/>
      <c r="AB2" s="17"/>
      <c r="AC2" s="17"/>
      <c r="AD2" s="17"/>
      <c r="AE2" s="17"/>
      <c r="AF2" s="17"/>
      <c r="AG2" s="17"/>
      <c r="AH2" s="17"/>
      <c r="AI2" s="17"/>
      <c r="AJ2" s="17"/>
      <c r="AK2" s="17"/>
      <c r="AL2" s="17"/>
      <c r="AM2" s="17"/>
      <c r="AN2" s="17"/>
      <c r="AO2" s="17"/>
      <c r="AP2" s="17"/>
      <c r="AQ2" s="17"/>
    </row>
    <row r="3" spans="1:43" ht="14.25">
      <c r="A3" s="141" t="s">
        <v>53</v>
      </c>
      <c r="B3" s="141"/>
      <c r="C3" s="141"/>
      <c r="D3" s="141"/>
      <c r="E3" s="141"/>
      <c r="F3" s="141"/>
      <c r="G3" s="141"/>
      <c r="H3" s="141"/>
      <c r="I3" s="141"/>
      <c r="J3" s="17"/>
      <c r="K3" s="17"/>
      <c r="L3" s="17"/>
      <c r="M3" s="17"/>
      <c r="N3" s="17"/>
      <c r="O3" s="17"/>
      <c r="P3" s="17"/>
      <c r="Q3" s="17"/>
      <c r="R3" s="17"/>
      <c r="S3" s="17"/>
      <c r="T3" s="17"/>
      <c r="U3" s="17"/>
      <c r="V3" s="17"/>
      <c r="W3" s="17"/>
      <c r="X3" s="17"/>
      <c r="Y3" s="17"/>
      <c r="Z3" s="17"/>
      <c r="AA3" s="17"/>
      <c r="AB3" s="17"/>
      <c r="AC3" s="17"/>
      <c r="AD3" s="17"/>
      <c r="AE3" s="17"/>
      <c r="AF3" s="17"/>
      <c r="AG3" s="17"/>
      <c r="AH3" s="17"/>
      <c r="AI3" s="17"/>
      <c r="AJ3" s="17"/>
      <c r="AK3" s="17"/>
      <c r="AL3" s="17"/>
      <c r="AM3" s="17"/>
      <c r="AN3" s="17"/>
      <c r="AO3" s="17"/>
      <c r="AP3" s="17"/>
      <c r="AQ3" s="17"/>
    </row>
    <row r="4" spans="1:43" ht="14.25">
      <c r="A4" s="141" t="s">
        <v>54</v>
      </c>
      <c r="B4" s="141"/>
      <c r="C4" s="141"/>
      <c r="D4" s="141"/>
      <c r="E4" s="141"/>
      <c r="F4" s="141"/>
      <c r="G4" s="141"/>
      <c r="H4" s="141"/>
      <c r="I4" s="141"/>
      <c r="J4" s="17"/>
      <c r="K4" s="17"/>
      <c r="L4" s="17"/>
      <c r="M4" s="17"/>
      <c r="N4" s="17"/>
      <c r="O4" s="17"/>
      <c r="P4" s="17"/>
      <c r="Q4" s="17"/>
      <c r="R4" s="17"/>
      <c r="S4" s="17"/>
      <c r="T4" s="17"/>
      <c r="U4" s="17"/>
      <c r="V4" s="17"/>
      <c r="W4" s="17"/>
      <c r="X4" s="17"/>
      <c r="Y4" s="17"/>
      <c r="Z4" s="17"/>
      <c r="AA4" s="17"/>
      <c r="AB4" s="17"/>
      <c r="AC4" s="17"/>
      <c r="AD4" s="17"/>
      <c r="AE4" s="17"/>
      <c r="AF4" s="17"/>
      <c r="AG4" s="17"/>
      <c r="AH4" s="17"/>
      <c r="AI4" s="17"/>
      <c r="AJ4" s="17"/>
      <c r="AK4" s="17"/>
      <c r="AL4" s="17"/>
      <c r="AM4" s="17"/>
      <c r="AN4" s="17"/>
      <c r="AO4" s="17"/>
      <c r="AP4" s="17"/>
      <c r="AQ4" s="17"/>
    </row>
    <row r="5" ht="14.25">
      <c r="A5" s="20" t="s">
        <v>55</v>
      </c>
    </row>
    <row r="6" spans="1:43" ht="14.25">
      <c r="A6" s="21"/>
      <c r="B6" s="21"/>
      <c r="C6" s="21"/>
      <c r="D6" s="5" t="s">
        <v>40</v>
      </c>
      <c r="E6" s="21" t="s">
        <v>67</v>
      </c>
      <c r="F6" s="21"/>
      <c r="G6" s="21"/>
      <c r="H6" s="21"/>
      <c r="I6" s="21"/>
      <c r="J6" s="21"/>
      <c r="K6" s="21"/>
      <c r="M6" s="41" t="s">
        <v>40</v>
      </c>
      <c r="N6" s="21" t="s">
        <v>68</v>
      </c>
      <c r="O6" s="21"/>
      <c r="P6" s="21"/>
      <c r="Q6" s="21"/>
      <c r="R6" s="21"/>
      <c r="S6" s="21"/>
      <c r="T6" s="41" t="s">
        <v>40</v>
      </c>
      <c r="U6" s="21" t="s">
        <v>69</v>
      </c>
      <c r="V6" s="21"/>
      <c r="W6" s="21"/>
      <c r="X6" s="21"/>
      <c r="Y6" s="21"/>
      <c r="Z6" s="21"/>
      <c r="AA6" s="21"/>
      <c r="AB6" s="21"/>
      <c r="AC6" s="41" t="s">
        <v>40</v>
      </c>
      <c r="AD6" s="21" t="s">
        <v>70</v>
      </c>
      <c r="AE6" s="21"/>
      <c r="AF6" s="21"/>
      <c r="AG6" s="21"/>
      <c r="AH6" s="21"/>
      <c r="AI6" s="21"/>
      <c r="AJ6" s="21"/>
      <c r="AK6" s="21"/>
      <c r="AL6" s="21"/>
      <c r="AM6" s="21"/>
      <c r="AN6" s="21"/>
      <c r="AO6" s="21"/>
      <c r="AP6" s="21"/>
      <c r="AQ6" s="21"/>
    </row>
    <row r="7" spans="1:43" ht="14.25">
      <c r="A7" s="17"/>
      <c r="B7" s="17"/>
      <c r="C7" s="40"/>
      <c r="D7" s="41" t="s">
        <v>40</v>
      </c>
      <c r="E7" s="40" t="s">
        <v>71</v>
      </c>
      <c r="F7" s="40"/>
      <c r="G7" s="40"/>
      <c r="H7" s="40"/>
      <c r="I7" s="40"/>
      <c r="J7" s="40"/>
      <c r="K7" s="40"/>
      <c r="L7" s="40"/>
      <c r="M7" s="40"/>
      <c r="N7" s="40"/>
      <c r="O7" s="40"/>
      <c r="P7" s="40"/>
      <c r="Q7" s="40"/>
      <c r="R7" s="40"/>
      <c r="S7" s="40"/>
      <c r="T7" s="41" t="s">
        <v>40</v>
      </c>
      <c r="U7" s="40" t="s">
        <v>72</v>
      </c>
      <c r="V7" s="40"/>
      <c r="W7" s="40"/>
      <c r="X7" s="40"/>
      <c r="Y7" s="40"/>
      <c r="Z7" s="40"/>
      <c r="AA7" s="40"/>
      <c r="AB7" s="40"/>
      <c r="AC7" s="17"/>
      <c r="AD7" s="17"/>
      <c r="AE7" s="17"/>
      <c r="AF7" s="17"/>
      <c r="AG7" s="17"/>
      <c r="AH7" s="17"/>
      <c r="AI7" s="17"/>
      <c r="AJ7" s="17"/>
      <c r="AK7" s="17"/>
      <c r="AL7" s="17"/>
      <c r="AM7" s="17"/>
      <c r="AN7" s="17"/>
      <c r="AO7" s="17"/>
      <c r="AP7" s="17"/>
      <c r="AQ7" s="17"/>
    </row>
    <row r="8" spans="1:43" ht="14.25">
      <c r="A8" s="17" t="s">
        <v>73</v>
      </c>
      <c r="B8" s="17"/>
      <c r="C8" s="36"/>
      <c r="D8" s="36"/>
      <c r="E8" s="36"/>
      <c r="F8" s="36"/>
      <c r="G8" s="36"/>
      <c r="H8" s="39" t="s">
        <v>40</v>
      </c>
      <c r="I8" s="36" t="s">
        <v>75</v>
      </c>
      <c r="J8" s="36"/>
      <c r="K8" s="36"/>
      <c r="L8" s="36"/>
      <c r="M8" s="36"/>
      <c r="N8" s="36"/>
      <c r="O8" s="39" t="s">
        <v>40</v>
      </c>
      <c r="P8" s="36" t="s">
        <v>74</v>
      </c>
      <c r="Q8" s="36"/>
      <c r="R8" s="36"/>
      <c r="S8" s="36"/>
      <c r="T8" s="36"/>
      <c r="U8" s="36"/>
      <c r="V8" s="36"/>
      <c r="W8" s="39" t="s">
        <v>40</v>
      </c>
      <c r="X8" s="36" t="s">
        <v>76</v>
      </c>
      <c r="Y8" s="36"/>
      <c r="Z8" s="36"/>
      <c r="AA8" s="36"/>
      <c r="AB8" s="36"/>
      <c r="AC8" s="17"/>
      <c r="AD8" s="17"/>
      <c r="AE8" s="17"/>
      <c r="AF8" s="17"/>
      <c r="AG8" s="17"/>
      <c r="AH8" s="17"/>
      <c r="AI8" s="17"/>
      <c r="AJ8" s="17"/>
      <c r="AK8" s="17"/>
      <c r="AL8" s="17"/>
      <c r="AM8" s="17"/>
      <c r="AN8" s="17"/>
      <c r="AO8" s="17"/>
      <c r="AP8" s="17"/>
      <c r="AQ8" s="17"/>
    </row>
    <row r="9" spans="1:43" ht="14.25">
      <c r="A9" s="17" t="s">
        <v>56</v>
      </c>
      <c r="B9" s="17"/>
      <c r="C9" s="17"/>
      <c r="D9" s="17"/>
      <c r="E9" s="17"/>
      <c r="F9" s="17"/>
      <c r="G9" s="17"/>
      <c r="H9" s="17"/>
      <c r="I9" s="17"/>
      <c r="J9" s="17"/>
      <c r="K9" s="17"/>
      <c r="L9" s="17"/>
      <c r="M9" s="17"/>
      <c r="N9" s="17"/>
      <c r="O9" s="17"/>
      <c r="P9" s="17"/>
      <c r="Q9" s="17"/>
      <c r="R9" s="17"/>
      <c r="S9" s="17"/>
      <c r="T9" s="17"/>
      <c r="U9" s="17"/>
      <c r="V9" s="17"/>
      <c r="W9" s="17"/>
      <c r="X9" s="17"/>
      <c r="Y9" s="17"/>
      <c r="Z9" s="17"/>
      <c r="AA9" s="17"/>
      <c r="AB9" s="17"/>
      <c r="AC9" s="17"/>
      <c r="AD9" s="17"/>
      <c r="AE9" s="17"/>
      <c r="AF9" s="17"/>
      <c r="AG9" s="17"/>
      <c r="AH9" s="17"/>
      <c r="AI9" s="17"/>
      <c r="AJ9" s="17"/>
      <c r="AK9" s="17"/>
      <c r="AL9" s="17"/>
      <c r="AM9" s="17"/>
      <c r="AN9" s="17"/>
      <c r="AO9" s="17"/>
      <c r="AP9" s="17"/>
      <c r="AQ9" s="17"/>
    </row>
    <row r="10" ht="14.25">
      <c r="A10" s="20" t="s">
        <v>57</v>
      </c>
    </row>
    <row r="11" spans="1:43" ht="14.25">
      <c r="A11" s="21" t="s">
        <v>78</v>
      </c>
      <c r="B11" s="21"/>
      <c r="C11" s="21"/>
      <c r="D11" s="21"/>
      <c r="E11" s="21"/>
      <c r="F11" s="21"/>
      <c r="G11" s="21"/>
      <c r="H11" s="21"/>
      <c r="I11" s="21"/>
      <c r="J11" s="21"/>
      <c r="K11" s="21"/>
      <c r="L11" s="21"/>
      <c r="M11" s="21"/>
      <c r="N11" s="21"/>
      <c r="O11" s="21"/>
      <c r="P11" s="21"/>
      <c r="Q11" s="143"/>
      <c r="R11" s="143"/>
      <c r="S11" s="143"/>
      <c r="T11" s="143"/>
      <c r="U11" s="35" t="s">
        <v>77</v>
      </c>
      <c r="V11" s="21"/>
      <c r="W11" s="21"/>
      <c r="X11" s="21"/>
      <c r="Y11" s="21"/>
      <c r="Z11" s="21"/>
      <c r="AA11" s="21"/>
      <c r="AB11" s="21"/>
      <c r="AC11" s="21"/>
      <c r="AD11" s="21"/>
      <c r="AE11" s="21"/>
      <c r="AF11" s="21"/>
      <c r="AG11" s="21"/>
      <c r="AH11" s="21"/>
      <c r="AI11" s="21"/>
      <c r="AJ11" s="21"/>
      <c r="AK11" s="21"/>
      <c r="AL11" s="21"/>
      <c r="AM11" s="21"/>
      <c r="AN11" s="21"/>
      <c r="AO11" s="21"/>
      <c r="AP11" s="21"/>
      <c r="AQ11" s="21"/>
    </row>
    <row r="12" spans="1:43" ht="14.25">
      <c r="A12" s="17" t="s">
        <v>58</v>
      </c>
      <c r="B12" s="17"/>
      <c r="C12" s="17"/>
      <c r="D12" s="17"/>
      <c r="E12" s="17"/>
      <c r="F12" s="17"/>
      <c r="G12" s="17"/>
      <c r="H12" s="17"/>
      <c r="I12" s="17"/>
      <c r="J12" s="17"/>
      <c r="K12" s="17"/>
      <c r="L12" s="17"/>
      <c r="M12" s="17"/>
      <c r="N12" s="17"/>
      <c r="O12" s="17"/>
      <c r="P12" s="17"/>
      <c r="Q12" s="144"/>
      <c r="R12" s="144"/>
      <c r="S12" s="144"/>
      <c r="T12" s="144"/>
      <c r="U12" s="34" t="s">
        <v>77</v>
      </c>
      <c r="V12" s="17"/>
      <c r="W12" s="17"/>
      <c r="X12" s="17"/>
      <c r="Y12" s="17"/>
      <c r="Z12" s="17"/>
      <c r="AA12" s="17"/>
      <c r="AB12" s="17"/>
      <c r="AC12" s="17"/>
      <c r="AD12" s="17"/>
      <c r="AE12" s="17"/>
      <c r="AF12" s="17"/>
      <c r="AG12" s="17"/>
      <c r="AH12" s="17"/>
      <c r="AI12" s="17"/>
      <c r="AJ12" s="17"/>
      <c r="AK12" s="17"/>
      <c r="AL12" s="17"/>
      <c r="AM12" s="17"/>
      <c r="AN12" s="17"/>
      <c r="AO12" s="17"/>
      <c r="AP12" s="17"/>
      <c r="AQ12" s="17"/>
    </row>
    <row r="13" ht="14.25">
      <c r="A13" s="20" t="s">
        <v>59</v>
      </c>
    </row>
    <row r="14" spans="1:42" ht="14.25">
      <c r="A14" s="20" t="s">
        <v>184</v>
      </c>
      <c r="I14" s="136" t="s">
        <v>79</v>
      </c>
      <c r="J14" s="136"/>
      <c r="K14" s="20" t="s">
        <v>166</v>
      </c>
      <c r="L14" s="142"/>
      <c r="M14" s="142"/>
      <c r="N14" s="142"/>
      <c r="O14" s="142"/>
      <c r="P14" s="142"/>
      <c r="Q14" s="32" t="s">
        <v>81</v>
      </c>
      <c r="R14" s="1" t="s">
        <v>50</v>
      </c>
      <c r="S14" s="20" t="s">
        <v>166</v>
      </c>
      <c r="T14" s="142"/>
      <c r="U14" s="142"/>
      <c r="V14" s="142"/>
      <c r="W14" s="142"/>
      <c r="X14" s="142"/>
      <c r="Y14" s="32" t="s">
        <v>81</v>
      </c>
      <c r="Z14" s="1" t="s">
        <v>50</v>
      </c>
      <c r="AA14" s="20" t="s">
        <v>166</v>
      </c>
      <c r="AB14" s="142"/>
      <c r="AC14" s="142"/>
      <c r="AD14" s="142"/>
      <c r="AE14" s="142"/>
      <c r="AF14" s="142"/>
      <c r="AG14" s="32" t="s">
        <v>81</v>
      </c>
      <c r="AH14" s="1" t="s">
        <v>50</v>
      </c>
      <c r="AI14" s="20" t="s">
        <v>166</v>
      </c>
      <c r="AJ14" s="142"/>
      <c r="AK14" s="142"/>
      <c r="AL14" s="142"/>
      <c r="AM14" s="142"/>
      <c r="AN14" s="142"/>
      <c r="AO14" s="32" t="s">
        <v>81</v>
      </c>
      <c r="AP14" s="1" t="s">
        <v>50</v>
      </c>
    </row>
    <row r="15" spans="9:42" ht="14.25">
      <c r="I15" s="136" t="s">
        <v>185</v>
      </c>
      <c r="J15" s="136"/>
      <c r="K15" s="20" t="s">
        <v>166</v>
      </c>
      <c r="L15" s="142"/>
      <c r="M15" s="142"/>
      <c r="N15" s="142"/>
      <c r="O15" s="142"/>
      <c r="P15" s="142"/>
      <c r="Q15" s="32" t="s">
        <v>81</v>
      </c>
      <c r="R15" s="1" t="s">
        <v>50</v>
      </c>
      <c r="S15" s="20" t="s">
        <v>166</v>
      </c>
      <c r="T15" s="142"/>
      <c r="U15" s="142"/>
      <c r="V15" s="142"/>
      <c r="W15" s="142"/>
      <c r="X15" s="142"/>
      <c r="Y15" s="32" t="s">
        <v>81</v>
      </c>
      <c r="Z15" s="1" t="s">
        <v>50</v>
      </c>
      <c r="AA15" s="20" t="s">
        <v>166</v>
      </c>
      <c r="AB15" s="142"/>
      <c r="AC15" s="142"/>
      <c r="AD15" s="142"/>
      <c r="AE15" s="142"/>
      <c r="AF15" s="142"/>
      <c r="AG15" s="32" t="s">
        <v>81</v>
      </c>
      <c r="AH15" s="1" t="s">
        <v>50</v>
      </c>
      <c r="AI15" s="20" t="s">
        <v>166</v>
      </c>
      <c r="AJ15" s="142"/>
      <c r="AK15" s="142"/>
      <c r="AL15" s="142"/>
      <c r="AM15" s="142"/>
      <c r="AN15" s="142"/>
      <c r="AO15" s="32" t="s">
        <v>81</v>
      </c>
      <c r="AP15" s="1" t="s">
        <v>50</v>
      </c>
    </row>
    <row r="16" spans="1:27" ht="14.25">
      <c r="A16" s="20" t="s">
        <v>80</v>
      </c>
      <c r="K16" s="20" t="s">
        <v>166</v>
      </c>
      <c r="L16" s="146"/>
      <c r="M16" s="146"/>
      <c r="N16" s="146"/>
      <c r="O16" s="146"/>
      <c r="P16" s="146"/>
      <c r="Q16" s="146"/>
      <c r="R16" s="1" t="s">
        <v>50</v>
      </c>
      <c r="S16" s="20" t="s">
        <v>166</v>
      </c>
      <c r="T16" s="146"/>
      <c r="U16" s="146"/>
      <c r="V16" s="146"/>
      <c r="W16" s="146"/>
      <c r="X16" s="146"/>
      <c r="Y16" s="146"/>
      <c r="Z16" s="1" t="s">
        <v>50</v>
      </c>
      <c r="AA16" s="45"/>
    </row>
    <row r="17" ht="14.25">
      <c r="A17" s="20" t="s">
        <v>60</v>
      </c>
    </row>
    <row r="18" spans="10:42" ht="14.25">
      <c r="J18" s="64" t="s">
        <v>166</v>
      </c>
      <c r="K18" s="145"/>
      <c r="L18" s="145"/>
      <c r="M18" s="145"/>
      <c r="N18" s="145"/>
      <c r="O18" s="145"/>
      <c r="P18" s="65" t="s">
        <v>187</v>
      </c>
      <c r="Q18" s="66" t="s">
        <v>50</v>
      </c>
      <c r="R18" s="64" t="s">
        <v>166</v>
      </c>
      <c r="S18" s="145"/>
      <c r="T18" s="145"/>
      <c r="U18" s="145"/>
      <c r="V18" s="145"/>
      <c r="W18" s="145"/>
      <c r="X18" s="65" t="s">
        <v>187</v>
      </c>
      <c r="Y18" s="66" t="s">
        <v>50</v>
      </c>
      <c r="Z18" s="64" t="s">
        <v>166</v>
      </c>
      <c r="AA18" s="145"/>
      <c r="AB18" s="145"/>
      <c r="AC18" s="145"/>
      <c r="AD18" s="145"/>
      <c r="AE18" s="145"/>
      <c r="AF18" s="65" t="s">
        <v>187</v>
      </c>
      <c r="AG18" s="66" t="s">
        <v>50</v>
      </c>
      <c r="AH18" s="64" t="s">
        <v>166</v>
      </c>
      <c r="AI18" s="145"/>
      <c r="AJ18" s="145"/>
      <c r="AK18" s="145"/>
      <c r="AL18" s="145"/>
      <c r="AM18" s="145"/>
      <c r="AN18" s="65" t="s">
        <v>187</v>
      </c>
      <c r="AO18" s="66" t="s">
        <v>50</v>
      </c>
      <c r="AP18" s="64"/>
    </row>
    <row r="19" spans="1:42" ht="14.25">
      <c r="A19" s="20" t="s">
        <v>61</v>
      </c>
      <c r="J19" s="64"/>
      <c r="K19" s="64"/>
      <c r="L19" s="64"/>
      <c r="M19" s="64"/>
      <c r="N19" s="64"/>
      <c r="O19" s="64"/>
      <c r="P19" s="64"/>
      <c r="Q19" s="64"/>
      <c r="R19" s="64"/>
      <c r="S19" s="64"/>
      <c r="T19" s="64"/>
      <c r="U19" s="64"/>
      <c r="V19" s="64"/>
      <c r="W19" s="64"/>
      <c r="X19" s="64"/>
      <c r="Y19" s="64"/>
      <c r="Z19" s="64"/>
      <c r="AA19" s="64"/>
      <c r="AB19" s="64"/>
      <c r="AC19" s="64"/>
      <c r="AD19" s="64"/>
      <c r="AE19" s="64"/>
      <c r="AF19" s="64"/>
      <c r="AG19" s="64"/>
      <c r="AH19" s="64"/>
      <c r="AI19" s="64"/>
      <c r="AJ19" s="64"/>
      <c r="AK19" s="64"/>
      <c r="AL19" s="64"/>
      <c r="AM19" s="64"/>
      <c r="AN19" s="64"/>
      <c r="AO19" s="64"/>
      <c r="AP19" s="64"/>
    </row>
    <row r="20" spans="10:42" ht="14.25">
      <c r="J20" s="64" t="s">
        <v>166</v>
      </c>
      <c r="K20" s="145"/>
      <c r="L20" s="145"/>
      <c r="M20" s="145"/>
      <c r="N20" s="145"/>
      <c r="O20" s="145"/>
      <c r="P20" s="65" t="s">
        <v>187</v>
      </c>
      <c r="Q20" s="66" t="s">
        <v>50</v>
      </c>
      <c r="R20" s="64" t="s">
        <v>166</v>
      </c>
      <c r="S20" s="145"/>
      <c r="T20" s="145"/>
      <c r="U20" s="145"/>
      <c r="V20" s="145"/>
      <c r="W20" s="145"/>
      <c r="X20" s="65" t="s">
        <v>187</v>
      </c>
      <c r="Y20" s="66" t="s">
        <v>50</v>
      </c>
      <c r="Z20" s="64" t="s">
        <v>166</v>
      </c>
      <c r="AA20" s="145"/>
      <c r="AB20" s="145"/>
      <c r="AC20" s="145"/>
      <c r="AD20" s="145"/>
      <c r="AE20" s="145"/>
      <c r="AF20" s="65" t="s">
        <v>187</v>
      </c>
      <c r="AG20" s="66" t="s">
        <v>50</v>
      </c>
      <c r="AH20" s="64" t="s">
        <v>166</v>
      </c>
      <c r="AI20" s="145"/>
      <c r="AJ20" s="145"/>
      <c r="AK20" s="145"/>
      <c r="AL20" s="145"/>
      <c r="AM20" s="145"/>
      <c r="AN20" s="65" t="s">
        <v>187</v>
      </c>
      <c r="AO20" s="66" t="s">
        <v>50</v>
      </c>
      <c r="AP20" s="64"/>
    </row>
    <row r="21" spans="1:19" ht="14.25">
      <c r="A21" s="20" t="s">
        <v>186</v>
      </c>
      <c r="K21" s="136" t="s">
        <v>79</v>
      </c>
      <c r="L21" s="136"/>
      <c r="N21" s="142"/>
      <c r="O21" s="142"/>
      <c r="P21" s="142"/>
      <c r="Q21" s="142"/>
      <c r="R21" s="142"/>
      <c r="S21" s="32" t="s">
        <v>81</v>
      </c>
    </row>
    <row r="22" spans="11:19" ht="14.25">
      <c r="K22" s="136" t="s">
        <v>185</v>
      </c>
      <c r="L22" s="136"/>
      <c r="N22" s="142"/>
      <c r="O22" s="142"/>
      <c r="P22" s="142"/>
      <c r="Q22" s="142"/>
      <c r="R22" s="142"/>
      <c r="S22" s="32" t="s">
        <v>81</v>
      </c>
    </row>
    <row r="23" spans="1:31" ht="14.25">
      <c r="A23" s="20" t="s">
        <v>62</v>
      </c>
      <c r="Z23" s="142"/>
      <c r="AA23" s="142"/>
      <c r="AB23" s="142"/>
      <c r="AC23" s="142"/>
      <c r="AD23" s="142"/>
      <c r="AE23" s="67" t="s">
        <v>359</v>
      </c>
    </row>
    <row r="24" spans="1:43" ht="14.25">
      <c r="A24" s="21" t="s">
        <v>63</v>
      </c>
      <c r="B24" s="21"/>
      <c r="C24" s="21"/>
      <c r="D24" s="21"/>
      <c r="E24" s="21"/>
      <c r="F24" s="21"/>
      <c r="G24" s="21"/>
      <c r="H24" s="21"/>
      <c r="I24" s="21"/>
      <c r="J24" s="21"/>
      <c r="K24" s="21"/>
      <c r="L24" s="21"/>
      <c r="M24" s="21"/>
      <c r="N24" s="21"/>
      <c r="O24" s="21"/>
      <c r="P24" s="21"/>
      <c r="Q24" s="21"/>
      <c r="R24" s="21"/>
      <c r="S24" s="21"/>
      <c r="T24" s="21"/>
      <c r="U24" s="21"/>
      <c r="V24" s="21"/>
      <c r="W24" s="21"/>
      <c r="X24" s="21"/>
      <c r="Y24" s="21"/>
      <c r="Z24" s="142"/>
      <c r="AA24" s="142"/>
      <c r="AB24" s="142"/>
      <c r="AC24" s="142"/>
      <c r="AD24" s="142"/>
      <c r="AE24" s="67" t="s">
        <v>359</v>
      </c>
      <c r="AF24" s="21"/>
      <c r="AG24" s="21"/>
      <c r="AH24" s="21"/>
      <c r="AI24" s="21"/>
      <c r="AJ24" s="21"/>
      <c r="AK24" s="21"/>
      <c r="AL24" s="21"/>
      <c r="AM24" s="21"/>
      <c r="AN24" s="21"/>
      <c r="AO24" s="21"/>
      <c r="AP24" s="21"/>
      <c r="AQ24" s="21"/>
    </row>
    <row r="25" spans="1:43" ht="14.25">
      <c r="A25" s="17" t="s">
        <v>64</v>
      </c>
      <c r="B25" s="17"/>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row>
    <row r="26" spans="1:43" ht="14.25">
      <c r="A26" s="25" t="s">
        <v>82</v>
      </c>
      <c r="B26" s="25"/>
      <c r="C26" s="25"/>
      <c r="D26" s="25"/>
      <c r="E26" s="25"/>
      <c r="F26" s="25"/>
      <c r="G26" s="25"/>
      <c r="H26" s="25"/>
      <c r="K26" s="140"/>
      <c r="L26" s="140"/>
      <c r="M26" s="140"/>
      <c r="N26" s="140"/>
      <c r="O26" s="140"/>
      <c r="P26" s="140"/>
      <c r="Q26" s="140"/>
      <c r="R26" s="25" t="s">
        <v>50</v>
      </c>
      <c r="S26" s="25"/>
      <c r="T26" s="25"/>
      <c r="U26" s="25"/>
      <c r="V26" s="25"/>
      <c r="W26" s="25"/>
      <c r="X26" s="25"/>
      <c r="Y26" s="25"/>
      <c r="Z26" s="25"/>
      <c r="AA26" s="25"/>
      <c r="AB26" s="25"/>
      <c r="AC26" s="25"/>
      <c r="AD26" s="25"/>
      <c r="AE26" s="25"/>
      <c r="AF26" s="25"/>
      <c r="AG26" s="25"/>
      <c r="AH26" s="25"/>
      <c r="AI26" s="25"/>
      <c r="AJ26" s="25"/>
      <c r="AK26" s="25"/>
      <c r="AL26" s="25"/>
      <c r="AM26" s="25"/>
      <c r="AN26" s="25"/>
      <c r="AO26" s="25"/>
      <c r="AP26" s="25"/>
      <c r="AQ26" s="25"/>
    </row>
    <row r="27" spans="1:43" ht="14.25">
      <c r="A27" s="23" t="s">
        <v>65</v>
      </c>
      <c r="B27" s="23"/>
      <c r="C27" s="23"/>
      <c r="D27" s="23"/>
      <c r="E27" s="23"/>
      <c r="F27" s="23"/>
      <c r="G27" s="23"/>
      <c r="H27" s="23"/>
      <c r="I27" s="23"/>
      <c r="J27" s="23"/>
      <c r="K27" s="23"/>
      <c r="L27" s="23"/>
      <c r="M27" s="23"/>
      <c r="N27" s="23"/>
      <c r="O27" s="23"/>
      <c r="P27" s="23"/>
      <c r="Q27" s="23"/>
      <c r="R27" s="23"/>
      <c r="S27" s="23"/>
      <c r="T27" s="23"/>
      <c r="U27" s="23"/>
      <c r="V27" s="23"/>
      <c r="W27" s="23"/>
      <c r="X27" s="23"/>
      <c r="Y27" s="23"/>
      <c r="Z27" s="23"/>
      <c r="AA27" s="23"/>
      <c r="AB27" s="23"/>
      <c r="AC27" s="23"/>
      <c r="AD27" s="23"/>
      <c r="AE27" s="23"/>
      <c r="AF27" s="23"/>
      <c r="AG27" s="23"/>
      <c r="AH27" s="23"/>
      <c r="AI27" s="23"/>
      <c r="AJ27" s="23"/>
      <c r="AK27" s="23"/>
      <c r="AL27" s="23"/>
      <c r="AM27" s="23"/>
      <c r="AN27" s="23"/>
      <c r="AO27" s="23"/>
      <c r="AP27" s="23"/>
      <c r="AQ27" s="23"/>
    </row>
    <row r="28" spans="1:43" ht="14.25">
      <c r="A28" s="17"/>
      <c r="B28" s="38" t="s">
        <v>40</v>
      </c>
      <c r="C28" s="17" t="s">
        <v>83</v>
      </c>
      <c r="D28" s="17"/>
      <c r="E28" s="17"/>
      <c r="F28" s="38" t="s">
        <v>40</v>
      </c>
      <c r="G28" s="17" t="s">
        <v>84</v>
      </c>
      <c r="H28" s="17"/>
      <c r="I28" s="17"/>
      <c r="J28" s="38" t="s">
        <v>40</v>
      </c>
      <c r="K28" s="17" t="s">
        <v>85</v>
      </c>
      <c r="L28" s="17"/>
      <c r="M28" s="17"/>
      <c r="N28" s="38" t="s">
        <v>40</v>
      </c>
      <c r="O28" s="17" t="s">
        <v>86</v>
      </c>
      <c r="P28" s="17"/>
      <c r="Q28" s="17"/>
      <c r="R28" s="38" t="s">
        <v>40</v>
      </c>
      <c r="S28" s="17" t="s">
        <v>87</v>
      </c>
      <c r="T28" s="17"/>
      <c r="U28" s="17"/>
      <c r="V28" s="17"/>
      <c r="W28" s="17"/>
      <c r="X28" s="38" t="s">
        <v>40</v>
      </c>
      <c r="Y28" s="17" t="s">
        <v>88</v>
      </c>
      <c r="Z28" s="17"/>
      <c r="AA28" s="17"/>
      <c r="AB28" s="17"/>
      <c r="AC28" s="17"/>
      <c r="AD28" s="17"/>
      <c r="AE28" s="17"/>
      <c r="AF28" s="38" t="s">
        <v>40</v>
      </c>
      <c r="AG28" s="17" t="s">
        <v>89</v>
      </c>
      <c r="AH28" s="17"/>
      <c r="AI28" s="17"/>
      <c r="AJ28" s="17"/>
      <c r="AK28" s="17"/>
      <c r="AL28" s="17"/>
      <c r="AM28" s="17"/>
      <c r="AN28" s="17"/>
      <c r="AO28" s="17"/>
      <c r="AP28" s="17"/>
      <c r="AQ28" s="17"/>
    </row>
    <row r="29" spans="1:42" ht="14.25">
      <c r="A29" s="64" t="s">
        <v>360</v>
      </c>
      <c r="B29" s="64"/>
      <c r="C29" s="64"/>
      <c r="D29" s="64"/>
      <c r="E29" s="64"/>
      <c r="F29" s="64"/>
      <c r="G29" s="64"/>
      <c r="H29" s="64"/>
      <c r="I29" s="64"/>
      <c r="J29" s="64"/>
      <c r="K29" s="64"/>
      <c r="L29" s="64" t="s">
        <v>361</v>
      </c>
      <c r="M29" s="64" t="s">
        <v>90</v>
      </c>
      <c r="N29" s="64"/>
      <c r="O29" s="64"/>
      <c r="P29" s="64"/>
      <c r="Q29" s="64"/>
      <c r="R29" s="64"/>
      <c r="S29" s="64"/>
      <c r="T29" s="64"/>
      <c r="U29" s="64" t="s">
        <v>362</v>
      </c>
      <c r="V29" s="64" t="s">
        <v>361</v>
      </c>
      <c r="W29" s="64" t="s">
        <v>91</v>
      </c>
      <c r="X29" s="64"/>
      <c r="Y29" s="64"/>
      <c r="Z29" s="64"/>
      <c r="AA29" s="64"/>
      <c r="AB29" s="64"/>
      <c r="AC29" s="64"/>
      <c r="AD29" s="64"/>
      <c r="AE29" s="64" t="s">
        <v>362</v>
      </c>
      <c r="AF29" s="64" t="s">
        <v>361</v>
      </c>
      <c r="AG29" s="64" t="s">
        <v>130</v>
      </c>
      <c r="AH29" s="64"/>
      <c r="AI29" s="64"/>
      <c r="AJ29" s="64"/>
      <c r="AK29" s="64"/>
      <c r="AL29" s="64"/>
      <c r="AM29" s="64"/>
      <c r="AN29" s="64"/>
      <c r="AO29" s="64" t="s">
        <v>362</v>
      </c>
      <c r="AP29" s="64"/>
    </row>
    <row r="30" spans="1:42" ht="14.25">
      <c r="A30" s="64" t="s">
        <v>363</v>
      </c>
      <c r="B30" s="64"/>
      <c r="C30" s="64"/>
      <c r="D30" s="64"/>
      <c r="E30" s="64"/>
      <c r="F30" s="64"/>
      <c r="G30" s="64"/>
      <c r="H30" s="66"/>
      <c r="I30" s="66"/>
      <c r="J30" s="66"/>
      <c r="K30" s="64"/>
      <c r="L30" s="66" t="s">
        <v>361</v>
      </c>
      <c r="M30" s="137"/>
      <c r="N30" s="137"/>
      <c r="O30" s="137"/>
      <c r="P30" s="137"/>
      <c r="Q30" s="137"/>
      <c r="R30" s="137"/>
      <c r="S30" s="137"/>
      <c r="T30" s="65" t="s">
        <v>364</v>
      </c>
      <c r="U30" s="66" t="s">
        <v>362</v>
      </c>
      <c r="V30" s="66" t="s">
        <v>361</v>
      </c>
      <c r="W30" s="137"/>
      <c r="X30" s="137"/>
      <c r="Y30" s="137"/>
      <c r="Z30" s="137"/>
      <c r="AA30" s="137"/>
      <c r="AB30" s="137"/>
      <c r="AC30" s="137"/>
      <c r="AD30" s="65" t="s">
        <v>364</v>
      </c>
      <c r="AE30" s="66" t="s">
        <v>362</v>
      </c>
      <c r="AF30" s="66" t="s">
        <v>361</v>
      </c>
      <c r="AG30" s="137"/>
      <c r="AH30" s="137"/>
      <c r="AI30" s="137"/>
      <c r="AJ30" s="137"/>
      <c r="AK30" s="137"/>
      <c r="AL30" s="137"/>
      <c r="AM30" s="137"/>
      <c r="AN30" s="65" t="s">
        <v>365</v>
      </c>
      <c r="AO30" s="66" t="s">
        <v>366</v>
      </c>
      <c r="AP30" s="64"/>
    </row>
    <row r="31" spans="1:43" ht="14.25">
      <c r="A31" s="68" t="s">
        <v>66</v>
      </c>
      <c r="B31" s="68"/>
      <c r="C31" s="68"/>
      <c r="D31" s="68"/>
      <c r="E31" s="68"/>
      <c r="F31" s="68"/>
      <c r="G31" s="68"/>
      <c r="H31" s="69"/>
      <c r="I31" s="69"/>
      <c r="J31" s="69"/>
      <c r="K31" s="69"/>
      <c r="L31" s="69"/>
      <c r="M31" s="138"/>
      <c r="N31" s="138"/>
      <c r="O31" s="138"/>
      <c r="P31" s="138"/>
      <c r="Q31" s="138"/>
      <c r="R31" s="138"/>
      <c r="S31" s="138"/>
      <c r="T31" s="70" t="s">
        <v>367</v>
      </c>
      <c r="U31" s="69"/>
      <c r="V31" s="69"/>
      <c r="W31" s="69"/>
      <c r="X31" s="69"/>
      <c r="Y31" s="69"/>
      <c r="Z31" s="69"/>
      <c r="AA31" s="69"/>
      <c r="AB31" s="69"/>
      <c r="AC31" s="69"/>
      <c r="AD31" s="69"/>
      <c r="AE31" s="69"/>
      <c r="AF31" s="69"/>
      <c r="AG31" s="69"/>
      <c r="AH31" s="69"/>
      <c r="AI31" s="69"/>
      <c r="AJ31" s="69"/>
      <c r="AK31" s="69"/>
      <c r="AL31" s="69"/>
      <c r="AM31" s="69"/>
      <c r="AN31" s="69"/>
      <c r="AO31" s="69"/>
      <c r="AP31" s="68"/>
      <c r="AQ31" s="17"/>
    </row>
    <row r="32" spans="1:42" ht="14.25">
      <c r="A32" s="71" t="s">
        <v>92</v>
      </c>
      <c r="B32" s="64"/>
      <c r="C32" s="64"/>
      <c r="D32" s="64"/>
      <c r="E32" s="64"/>
      <c r="F32" s="64"/>
      <c r="G32" s="64"/>
      <c r="H32" s="66"/>
      <c r="I32" s="66"/>
      <c r="J32" s="66"/>
      <c r="K32" s="64"/>
      <c r="L32" s="66" t="s">
        <v>368</v>
      </c>
      <c r="M32" s="66" t="s">
        <v>90</v>
      </c>
      <c r="N32" s="66"/>
      <c r="O32" s="66"/>
      <c r="P32" s="66"/>
      <c r="Q32" s="66"/>
      <c r="R32" s="66"/>
      <c r="S32" s="66"/>
      <c r="T32" s="66"/>
      <c r="U32" s="66" t="s">
        <v>369</v>
      </c>
      <c r="V32" s="66" t="s">
        <v>368</v>
      </c>
      <c r="W32" s="66" t="s">
        <v>91</v>
      </c>
      <c r="X32" s="66"/>
      <c r="Y32" s="66"/>
      <c r="Z32" s="66"/>
      <c r="AA32" s="66"/>
      <c r="AB32" s="66"/>
      <c r="AC32" s="66"/>
      <c r="AD32" s="66"/>
      <c r="AE32" s="66" t="s">
        <v>370</v>
      </c>
      <c r="AF32" s="66" t="s">
        <v>361</v>
      </c>
      <c r="AG32" s="66" t="s">
        <v>130</v>
      </c>
      <c r="AH32" s="66"/>
      <c r="AI32" s="66"/>
      <c r="AJ32" s="66"/>
      <c r="AK32" s="66"/>
      <c r="AL32" s="66"/>
      <c r="AM32" s="66"/>
      <c r="AN32" s="66"/>
      <c r="AO32" s="66" t="s">
        <v>362</v>
      </c>
      <c r="AP32" s="64"/>
    </row>
    <row r="33" spans="1:42" ht="14.25">
      <c r="A33" s="71" t="s">
        <v>93</v>
      </c>
      <c r="B33" s="64"/>
      <c r="C33" s="64"/>
      <c r="D33" s="64"/>
      <c r="E33" s="64"/>
      <c r="F33" s="64"/>
      <c r="G33" s="64"/>
      <c r="H33" s="66"/>
      <c r="I33" s="66"/>
      <c r="J33" s="66"/>
      <c r="K33" s="64"/>
      <c r="L33" s="66" t="s">
        <v>361</v>
      </c>
      <c r="M33" s="137"/>
      <c r="N33" s="137"/>
      <c r="O33" s="137"/>
      <c r="P33" s="137"/>
      <c r="Q33" s="137"/>
      <c r="R33" s="137"/>
      <c r="S33" s="137"/>
      <c r="T33" s="65" t="s">
        <v>364</v>
      </c>
      <c r="U33" s="66" t="s">
        <v>362</v>
      </c>
      <c r="V33" s="66" t="s">
        <v>361</v>
      </c>
      <c r="W33" s="137"/>
      <c r="X33" s="137"/>
      <c r="Y33" s="137"/>
      <c r="Z33" s="137"/>
      <c r="AA33" s="137"/>
      <c r="AB33" s="137"/>
      <c r="AC33" s="137"/>
      <c r="AD33" s="65" t="s">
        <v>364</v>
      </c>
      <c r="AE33" s="66" t="s">
        <v>362</v>
      </c>
      <c r="AF33" s="66" t="s">
        <v>166</v>
      </c>
      <c r="AG33" s="137"/>
      <c r="AH33" s="137"/>
      <c r="AI33" s="137"/>
      <c r="AJ33" s="137"/>
      <c r="AK33" s="137"/>
      <c r="AL33" s="137"/>
      <c r="AM33" s="137"/>
      <c r="AN33" s="65" t="s">
        <v>364</v>
      </c>
      <c r="AO33" s="66" t="s">
        <v>50</v>
      </c>
      <c r="AP33" s="64"/>
    </row>
    <row r="34" spans="1:42" ht="14.25">
      <c r="A34" s="71" t="s">
        <v>478</v>
      </c>
      <c r="B34" s="64"/>
      <c r="C34" s="64"/>
      <c r="D34" s="64"/>
      <c r="E34" s="64"/>
      <c r="F34" s="64"/>
      <c r="G34" s="64"/>
      <c r="H34" s="66"/>
      <c r="I34" s="66"/>
      <c r="J34" s="66"/>
      <c r="K34" s="64"/>
      <c r="L34" s="66"/>
      <c r="M34" s="66"/>
      <c r="N34" s="66"/>
      <c r="O34" s="66"/>
      <c r="P34" s="66"/>
      <c r="Q34" s="66"/>
      <c r="R34" s="66"/>
      <c r="S34" s="66"/>
      <c r="T34" s="66"/>
      <c r="U34" s="66"/>
      <c r="V34" s="66"/>
      <c r="W34" s="66"/>
      <c r="X34" s="66"/>
      <c r="Y34" s="66"/>
      <c r="Z34" s="66"/>
      <c r="AA34" s="66"/>
      <c r="AB34" s="66"/>
      <c r="AC34" s="66"/>
      <c r="AD34" s="66"/>
      <c r="AE34" s="66"/>
      <c r="AF34" s="66"/>
      <c r="AG34" s="66"/>
      <c r="AH34" s="66"/>
      <c r="AI34" s="66"/>
      <c r="AJ34" s="66"/>
      <c r="AK34" s="66"/>
      <c r="AL34" s="66"/>
      <c r="AM34" s="66"/>
      <c r="AN34" s="66"/>
      <c r="AO34" s="66"/>
      <c r="AP34" s="64"/>
    </row>
    <row r="35" spans="1:42" ht="14.25">
      <c r="A35" s="64"/>
      <c r="B35" s="64"/>
      <c r="C35" s="64"/>
      <c r="D35" s="64"/>
      <c r="E35" s="64"/>
      <c r="F35" s="64"/>
      <c r="G35" s="64"/>
      <c r="H35" s="64"/>
      <c r="I35" s="64"/>
      <c r="J35" s="64"/>
      <c r="K35" s="64"/>
      <c r="L35" s="66" t="s">
        <v>166</v>
      </c>
      <c r="M35" s="137"/>
      <c r="N35" s="137"/>
      <c r="O35" s="137"/>
      <c r="P35" s="137"/>
      <c r="Q35" s="137"/>
      <c r="R35" s="137"/>
      <c r="S35" s="137"/>
      <c r="T35" s="65" t="s">
        <v>81</v>
      </c>
      <c r="U35" s="66" t="s">
        <v>50</v>
      </c>
      <c r="V35" s="66" t="s">
        <v>166</v>
      </c>
      <c r="W35" s="137"/>
      <c r="X35" s="137"/>
      <c r="Y35" s="137"/>
      <c r="Z35" s="137"/>
      <c r="AA35" s="137"/>
      <c r="AB35" s="137"/>
      <c r="AC35" s="137"/>
      <c r="AD35" s="65" t="s">
        <v>371</v>
      </c>
      <c r="AE35" s="66" t="s">
        <v>50</v>
      </c>
      <c r="AF35" s="66" t="s">
        <v>166</v>
      </c>
      <c r="AG35" s="137"/>
      <c r="AH35" s="137"/>
      <c r="AI35" s="137"/>
      <c r="AJ35" s="137"/>
      <c r="AK35" s="137"/>
      <c r="AL35" s="137"/>
      <c r="AM35" s="137"/>
      <c r="AN35" s="65" t="s">
        <v>81</v>
      </c>
      <c r="AO35" s="66" t="s">
        <v>50</v>
      </c>
      <c r="AP35" s="64"/>
    </row>
    <row r="36" spans="1:42" ht="14.25">
      <c r="A36" s="64" t="s">
        <v>372</v>
      </c>
      <c r="B36" s="64"/>
      <c r="C36" s="64"/>
      <c r="D36" s="64"/>
      <c r="E36" s="64"/>
      <c r="F36" s="64"/>
      <c r="G36" s="64"/>
      <c r="H36" s="66"/>
      <c r="I36" s="66"/>
      <c r="J36" s="66"/>
      <c r="K36" s="64"/>
      <c r="L36" s="66"/>
      <c r="M36" s="66"/>
      <c r="N36" s="66"/>
      <c r="O36" s="66"/>
      <c r="P36" s="66"/>
      <c r="Q36" s="66"/>
      <c r="R36" s="66"/>
      <c r="S36" s="66"/>
      <c r="T36" s="66"/>
      <c r="U36" s="66"/>
      <c r="V36" s="66"/>
      <c r="W36" s="66"/>
      <c r="X36" s="66"/>
      <c r="Y36" s="66"/>
      <c r="Z36" s="66"/>
      <c r="AA36" s="66"/>
      <c r="AB36" s="66"/>
      <c r="AC36" s="66"/>
      <c r="AD36" s="66"/>
      <c r="AE36" s="66"/>
      <c r="AF36" s="66"/>
      <c r="AG36" s="66"/>
      <c r="AH36" s="66"/>
      <c r="AI36" s="66"/>
      <c r="AJ36" s="66"/>
      <c r="AK36" s="66"/>
      <c r="AL36" s="66"/>
      <c r="AM36" s="66"/>
      <c r="AN36" s="66"/>
      <c r="AO36" s="66"/>
      <c r="AP36" s="64"/>
    </row>
    <row r="37" spans="1:42" ht="14.25">
      <c r="A37" s="64"/>
      <c r="B37" s="64"/>
      <c r="C37" s="64"/>
      <c r="D37" s="64"/>
      <c r="E37" s="64"/>
      <c r="F37" s="64"/>
      <c r="G37" s="64"/>
      <c r="H37" s="64"/>
      <c r="I37" s="64"/>
      <c r="J37" s="64"/>
      <c r="K37" s="64"/>
      <c r="L37" s="66" t="s">
        <v>166</v>
      </c>
      <c r="M37" s="137"/>
      <c r="N37" s="137"/>
      <c r="O37" s="137"/>
      <c r="P37" s="137"/>
      <c r="Q37" s="137"/>
      <c r="R37" s="137"/>
      <c r="S37" s="137"/>
      <c r="T37" s="65" t="s">
        <v>81</v>
      </c>
      <c r="U37" s="66" t="s">
        <v>362</v>
      </c>
      <c r="V37" s="66" t="s">
        <v>166</v>
      </c>
      <c r="W37" s="137"/>
      <c r="X37" s="137"/>
      <c r="Y37" s="137"/>
      <c r="Z37" s="137"/>
      <c r="AA37" s="137"/>
      <c r="AB37" s="137"/>
      <c r="AC37" s="137"/>
      <c r="AD37" s="65" t="s">
        <v>364</v>
      </c>
      <c r="AE37" s="66" t="s">
        <v>362</v>
      </c>
      <c r="AF37" s="66" t="s">
        <v>166</v>
      </c>
      <c r="AG37" s="137"/>
      <c r="AH37" s="137"/>
      <c r="AI37" s="137"/>
      <c r="AJ37" s="137"/>
      <c r="AK37" s="137"/>
      <c r="AL37" s="137"/>
      <c r="AM37" s="137"/>
      <c r="AN37" s="65" t="s">
        <v>371</v>
      </c>
      <c r="AO37" s="66" t="s">
        <v>50</v>
      </c>
      <c r="AP37" s="64"/>
    </row>
    <row r="38" spans="1:42" ht="14.25">
      <c r="A38" s="64" t="s">
        <v>479</v>
      </c>
      <c r="B38" s="64"/>
      <c r="C38" s="64"/>
      <c r="D38" s="64"/>
      <c r="E38" s="64"/>
      <c r="F38" s="64"/>
      <c r="G38" s="64"/>
      <c r="H38" s="66"/>
      <c r="I38" s="66"/>
      <c r="J38" s="66"/>
      <c r="K38" s="64"/>
      <c r="L38" s="66"/>
      <c r="M38" s="66"/>
      <c r="N38" s="66"/>
      <c r="O38" s="66"/>
      <c r="P38" s="66"/>
      <c r="Q38" s="66"/>
      <c r="R38" s="66"/>
      <c r="S38" s="66"/>
      <c r="T38" s="66"/>
      <c r="U38" s="66"/>
      <c r="V38" s="66"/>
      <c r="W38" s="66"/>
      <c r="X38" s="66"/>
      <c r="Y38" s="66"/>
      <c r="Z38" s="66"/>
      <c r="AA38" s="66"/>
      <c r="AB38" s="66"/>
      <c r="AC38" s="66"/>
      <c r="AD38" s="66"/>
      <c r="AE38" s="66"/>
      <c r="AF38" s="66"/>
      <c r="AG38" s="66"/>
      <c r="AH38" s="66"/>
      <c r="AI38" s="66"/>
      <c r="AJ38" s="66"/>
      <c r="AK38" s="66"/>
      <c r="AL38" s="66"/>
      <c r="AM38" s="66"/>
      <c r="AN38" s="66"/>
      <c r="AO38" s="66"/>
      <c r="AP38" s="64"/>
    </row>
    <row r="39" spans="1:42" ht="14.25">
      <c r="A39" s="64"/>
      <c r="B39" s="64"/>
      <c r="C39" s="64"/>
      <c r="D39" s="64"/>
      <c r="E39" s="64"/>
      <c r="F39" s="64"/>
      <c r="G39" s="64"/>
      <c r="H39" s="64"/>
      <c r="I39" s="64"/>
      <c r="J39" s="64"/>
      <c r="K39" s="64"/>
      <c r="L39" s="66" t="s">
        <v>166</v>
      </c>
      <c r="M39" s="137"/>
      <c r="N39" s="137"/>
      <c r="O39" s="137"/>
      <c r="P39" s="137"/>
      <c r="Q39" s="137"/>
      <c r="R39" s="137"/>
      <c r="S39" s="137"/>
      <c r="T39" s="65" t="s">
        <v>81</v>
      </c>
      <c r="U39" s="66" t="s">
        <v>373</v>
      </c>
      <c r="V39" s="66" t="s">
        <v>166</v>
      </c>
      <c r="W39" s="137"/>
      <c r="X39" s="137"/>
      <c r="Y39" s="137"/>
      <c r="Z39" s="137"/>
      <c r="AA39" s="137"/>
      <c r="AB39" s="137"/>
      <c r="AC39" s="137"/>
      <c r="AD39" s="65" t="s">
        <v>364</v>
      </c>
      <c r="AE39" s="66" t="s">
        <v>362</v>
      </c>
      <c r="AF39" s="66" t="s">
        <v>361</v>
      </c>
      <c r="AG39" s="137"/>
      <c r="AH39" s="137"/>
      <c r="AI39" s="137"/>
      <c r="AJ39" s="137"/>
      <c r="AK39" s="137"/>
      <c r="AL39" s="137"/>
      <c r="AM39" s="137"/>
      <c r="AN39" s="65" t="s">
        <v>364</v>
      </c>
      <c r="AO39" s="66" t="s">
        <v>362</v>
      </c>
      <c r="AP39" s="64"/>
    </row>
    <row r="40" spans="1:42" ht="14.25">
      <c r="A40" s="64" t="s">
        <v>374</v>
      </c>
      <c r="B40" s="64"/>
      <c r="C40" s="64"/>
      <c r="D40" s="64"/>
      <c r="E40" s="64"/>
      <c r="F40" s="64"/>
      <c r="G40" s="64"/>
      <c r="H40" s="66"/>
      <c r="I40" s="66"/>
      <c r="J40" s="66"/>
      <c r="K40" s="64"/>
      <c r="L40" s="66" t="s">
        <v>361</v>
      </c>
      <c r="M40" s="137"/>
      <c r="N40" s="137"/>
      <c r="O40" s="137"/>
      <c r="P40" s="137"/>
      <c r="Q40" s="137"/>
      <c r="R40" s="137"/>
      <c r="S40" s="137"/>
      <c r="T40" s="65" t="s">
        <v>364</v>
      </c>
      <c r="U40" s="66" t="s">
        <v>362</v>
      </c>
      <c r="V40" s="66" t="s">
        <v>361</v>
      </c>
      <c r="W40" s="137"/>
      <c r="X40" s="137"/>
      <c r="Y40" s="137"/>
      <c r="Z40" s="137"/>
      <c r="AA40" s="137"/>
      <c r="AB40" s="137"/>
      <c r="AC40" s="137"/>
      <c r="AD40" s="65" t="s">
        <v>364</v>
      </c>
      <c r="AE40" s="66" t="s">
        <v>362</v>
      </c>
      <c r="AF40" s="66" t="s">
        <v>361</v>
      </c>
      <c r="AG40" s="137"/>
      <c r="AH40" s="137"/>
      <c r="AI40" s="137"/>
      <c r="AJ40" s="137"/>
      <c r="AK40" s="137"/>
      <c r="AL40" s="137"/>
      <c r="AM40" s="137"/>
      <c r="AN40" s="65" t="s">
        <v>364</v>
      </c>
      <c r="AO40" s="66" t="s">
        <v>362</v>
      </c>
      <c r="AP40" s="64"/>
    </row>
    <row r="41" spans="1:42" ht="14.25">
      <c r="A41" s="64" t="s">
        <v>375</v>
      </c>
      <c r="B41" s="64"/>
      <c r="C41" s="64"/>
      <c r="D41" s="64"/>
      <c r="E41" s="64"/>
      <c r="F41" s="64"/>
      <c r="G41" s="64"/>
      <c r="H41" s="66"/>
      <c r="I41" s="66"/>
      <c r="J41" s="66"/>
      <c r="K41" s="64"/>
      <c r="L41" s="66" t="s">
        <v>376</v>
      </c>
      <c r="M41" s="137"/>
      <c r="N41" s="137"/>
      <c r="O41" s="137"/>
      <c r="P41" s="137"/>
      <c r="Q41" s="137"/>
      <c r="R41" s="137"/>
      <c r="S41" s="137"/>
      <c r="T41" s="65" t="s">
        <v>377</v>
      </c>
      <c r="U41" s="66" t="s">
        <v>378</v>
      </c>
      <c r="V41" s="66" t="s">
        <v>376</v>
      </c>
      <c r="W41" s="137"/>
      <c r="X41" s="137"/>
      <c r="Y41" s="137"/>
      <c r="Z41" s="137"/>
      <c r="AA41" s="137"/>
      <c r="AB41" s="137"/>
      <c r="AC41" s="137"/>
      <c r="AD41" s="65" t="s">
        <v>377</v>
      </c>
      <c r="AE41" s="66" t="s">
        <v>378</v>
      </c>
      <c r="AF41" s="66" t="s">
        <v>376</v>
      </c>
      <c r="AG41" s="137"/>
      <c r="AH41" s="137"/>
      <c r="AI41" s="137"/>
      <c r="AJ41" s="137"/>
      <c r="AK41" s="137"/>
      <c r="AL41" s="137"/>
      <c r="AM41" s="137"/>
      <c r="AN41" s="65" t="s">
        <v>377</v>
      </c>
      <c r="AO41" s="66" t="s">
        <v>378</v>
      </c>
      <c r="AP41" s="64"/>
    </row>
    <row r="42" spans="1:42" ht="14.25">
      <c r="A42" s="64" t="s">
        <v>379</v>
      </c>
      <c r="B42" s="64"/>
      <c r="C42" s="64"/>
      <c r="D42" s="64"/>
      <c r="E42" s="64"/>
      <c r="F42" s="64"/>
      <c r="G42" s="64"/>
      <c r="H42" s="66"/>
      <c r="I42" s="66"/>
      <c r="J42" s="66"/>
      <c r="K42" s="64"/>
      <c r="L42" s="66" t="s">
        <v>376</v>
      </c>
      <c r="M42" s="137"/>
      <c r="N42" s="137"/>
      <c r="O42" s="137"/>
      <c r="P42" s="137"/>
      <c r="Q42" s="137"/>
      <c r="R42" s="137"/>
      <c r="S42" s="137"/>
      <c r="T42" s="65" t="s">
        <v>377</v>
      </c>
      <c r="U42" s="66" t="s">
        <v>378</v>
      </c>
      <c r="V42" s="66" t="s">
        <v>376</v>
      </c>
      <c r="W42" s="137"/>
      <c r="X42" s="137"/>
      <c r="Y42" s="137"/>
      <c r="Z42" s="137"/>
      <c r="AA42" s="137"/>
      <c r="AB42" s="137"/>
      <c r="AC42" s="137"/>
      <c r="AD42" s="65" t="s">
        <v>377</v>
      </c>
      <c r="AE42" s="66" t="s">
        <v>378</v>
      </c>
      <c r="AF42" s="66" t="s">
        <v>376</v>
      </c>
      <c r="AG42" s="137"/>
      <c r="AH42" s="137"/>
      <c r="AI42" s="137"/>
      <c r="AJ42" s="137"/>
      <c r="AK42" s="137"/>
      <c r="AL42" s="137"/>
      <c r="AM42" s="137"/>
      <c r="AN42" s="65" t="s">
        <v>377</v>
      </c>
      <c r="AO42" s="66" t="s">
        <v>378</v>
      </c>
      <c r="AP42" s="64"/>
    </row>
    <row r="43" spans="1:42" ht="14.25">
      <c r="A43" s="64" t="s">
        <v>380</v>
      </c>
      <c r="B43" s="64"/>
      <c r="C43" s="64"/>
      <c r="D43" s="64"/>
      <c r="E43" s="64"/>
      <c r="F43" s="64"/>
      <c r="G43" s="64"/>
      <c r="H43" s="66"/>
      <c r="I43" s="66"/>
      <c r="J43" s="66"/>
      <c r="K43" s="64"/>
      <c r="L43" s="66"/>
      <c r="M43" s="66"/>
      <c r="N43" s="66"/>
      <c r="O43" s="66"/>
      <c r="P43" s="66"/>
      <c r="Q43" s="66"/>
      <c r="R43" s="66"/>
      <c r="S43" s="66"/>
      <c r="T43" s="66"/>
      <c r="U43" s="66"/>
      <c r="V43" s="66"/>
      <c r="W43" s="66"/>
      <c r="X43" s="66"/>
      <c r="Y43" s="66"/>
      <c r="Z43" s="66"/>
      <c r="AA43" s="66"/>
      <c r="AB43" s="66"/>
      <c r="AC43" s="66"/>
      <c r="AD43" s="66"/>
      <c r="AE43" s="66"/>
      <c r="AF43" s="66"/>
      <c r="AG43" s="66"/>
      <c r="AH43" s="66"/>
      <c r="AI43" s="66"/>
      <c r="AJ43" s="66"/>
      <c r="AK43" s="66"/>
      <c r="AL43" s="66"/>
      <c r="AM43" s="66"/>
      <c r="AN43" s="66"/>
      <c r="AO43" s="66"/>
      <c r="AP43" s="64"/>
    </row>
    <row r="44" spans="1:42" ht="14.25">
      <c r="A44" s="64"/>
      <c r="B44" s="64"/>
      <c r="C44" s="64"/>
      <c r="D44" s="64"/>
      <c r="E44" s="64"/>
      <c r="F44" s="64"/>
      <c r="G44" s="64"/>
      <c r="H44" s="66"/>
      <c r="I44" s="66"/>
      <c r="J44" s="66"/>
      <c r="K44" s="66"/>
      <c r="L44" s="66" t="s">
        <v>376</v>
      </c>
      <c r="M44" s="137"/>
      <c r="N44" s="137"/>
      <c r="O44" s="137"/>
      <c r="P44" s="137"/>
      <c r="Q44" s="137"/>
      <c r="R44" s="137"/>
      <c r="S44" s="137"/>
      <c r="T44" s="65" t="s">
        <v>377</v>
      </c>
      <c r="U44" s="66" t="s">
        <v>378</v>
      </c>
      <c r="V44" s="66" t="s">
        <v>376</v>
      </c>
      <c r="W44" s="137"/>
      <c r="X44" s="137"/>
      <c r="Y44" s="137"/>
      <c r="Z44" s="137"/>
      <c r="AA44" s="137"/>
      <c r="AB44" s="137"/>
      <c r="AC44" s="137"/>
      <c r="AD44" s="65" t="s">
        <v>377</v>
      </c>
      <c r="AE44" s="66" t="s">
        <v>378</v>
      </c>
      <c r="AF44" s="66" t="s">
        <v>376</v>
      </c>
      <c r="AG44" s="137"/>
      <c r="AH44" s="137"/>
      <c r="AI44" s="137"/>
      <c r="AJ44" s="137"/>
      <c r="AK44" s="137"/>
      <c r="AL44" s="137"/>
      <c r="AM44" s="137"/>
      <c r="AN44" s="65" t="s">
        <v>377</v>
      </c>
      <c r="AO44" s="66" t="s">
        <v>378</v>
      </c>
      <c r="AP44" s="64"/>
    </row>
    <row r="45" spans="1:42" ht="14.25">
      <c r="A45" s="64" t="s">
        <v>381</v>
      </c>
      <c r="B45" s="64"/>
      <c r="C45" s="64"/>
      <c r="D45" s="64"/>
      <c r="E45" s="64"/>
      <c r="F45" s="64"/>
      <c r="G45" s="64"/>
      <c r="H45" s="64"/>
      <c r="I45" s="64"/>
      <c r="J45" s="64"/>
      <c r="K45" s="64"/>
      <c r="L45" s="66" t="s">
        <v>376</v>
      </c>
      <c r="M45" s="137"/>
      <c r="N45" s="137"/>
      <c r="O45" s="137"/>
      <c r="P45" s="137"/>
      <c r="Q45" s="137"/>
      <c r="R45" s="137"/>
      <c r="S45" s="137"/>
      <c r="T45" s="65" t="s">
        <v>377</v>
      </c>
      <c r="U45" s="66" t="s">
        <v>378</v>
      </c>
      <c r="V45" s="66" t="s">
        <v>376</v>
      </c>
      <c r="W45" s="137"/>
      <c r="X45" s="137"/>
      <c r="Y45" s="137"/>
      <c r="Z45" s="137"/>
      <c r="AA45" s="137"/>
      <c r="AB45" s="137"/>
      <c r="AC45" s="137"/>
      <c r="AD45" s="65" t="s">
        <v>377</v>
      </c>
      <c r="AE45" s="66" t="s">
        <v>378</v>
      </c>
      <c r="AF45" s="66" t="s">
        <v>376</v>
      </c>
      <c r="AG45" s="137"/>
      <c r="AH45" s="137"/>
      <c r="AI45" s="137"/>
      <c r="AJ45" s="137"/>
      <c r="AK45" s="137"/>
      <c r="AL45" s="137"/>
      <c r="AM45" s="137"/>
      <c r="AN45" s="65" t="s">
        <v>377</v>
      </c>
      <c r="AO45" s="66" t="s">
        <v>378</v>
      </c>
      <c r="AP45" s="64"/>
    </row>
    <row r="46" spans="1:42" s="45" customFormat="1" ht="14.25">
      <c r="A46" s="64" t="s">
        <v>480</v>
      </c>
      <c r="B46" s="64"/>
      <c r="C46" s="64"/>
      <c r="D46" s="64"/>
      <c r="E46" s="64"/>
      <c r="F46" s="64"/>
      <c r="G46" s="64"/>
      <c r="H46" s="64"/>
      <c r="I46" s="64"/>
      <c r="J46" s="64"/>
      <c r="K46" s="64"/>
      <c r="AP46" s="64"/>
    </row>
    <row r="47" spans="12:41" s="45" customFormat="1" ht="14.25">
      <c r="L47" s="66" t="s">
        <v>166</v>
      </c>
      <c r="M47" s="137"/>
      <c r="N47" s="137"/>
      <c r="O47" s="137"/>
      <c r="P47" s="137"/>
      <c r="Q47" s="137"/>
      <c r="R47" s="137"/>
      <c r="S47" s="137"/>
      <c r="T47" s="65" t="s">
        <v>81</v>
      </c>
      <c r="U47" s="66" t="s">
        <v>50</v>
      </c>
      <c r="V47" s="66" t="s">
        <v>166</v>
      </c>
      <c r="W47" s="137"/>
      <c r="X47" s="137"/>
      <c r="Y47" s="137"/>
      <c r="Z47" s="137"/>
      <c r="AA47" s="137"/>
      <c r="AB47" s="137"/>
      <c r="AC47" s="137"/>
      <c r="AD47" s="65" t="s">
        <v>81</v>
      </c>
      <c r="AE47" s="66" t="s">
        <v>50</v>
      </c>
      <c r="AF47" s="66" t="s">
        <v>166</v>
      </c>
      <c r="AG47" s="137"/>
      <c r="AH47" s="137"/>
      <c r="AI47" s="137"/>
      <c r="AJ47" s="137"/>
      <c r="AK47" s="137"/>
      <c r="AL47" s="137"/>
      <c r="AM47" s="137"/>
      <c r="AN47" s="65" t="s">
        <v>81</v>
      </c>
      <c r="AO47" s="66" t="s">
        <v>50</v>
      </c>
    </row>
    <row r="48" spans="1:43" ht="14.25">
      <c r="A48" s="64" t="s">
        <v>481</v>
      </c>
      <c r="B48" s="64"/>
      <c r="C48" s="64"/>
      <c r="D48" s="64"/>
      <c r="E48" s="64"/>
      <c r="F48" s="64"/>
      <c r="G48" s="64"/>
      <c r="H48" s="64"/>
      <c r="I48" s="64"/>
      <c r="J48" s="64"/>
      <c r="K48" s="64"/>
      <c r="L48" s="66" t="s">
        <v>376</v>
      </c>
      <c r="M48" s="137"/>
      <c r="N48" s="137"/>
      <c r="O48" s="137"/>
      <c r="P48" s="137"/>
      <c r="Q48" s="137"/>
      <c r="R48" s="137"/>
      <c r="S48" s="137"/>
      <c r="T48" s="65" t="s">
        <v>377</v>
      </c>
      <c r="U48" s="66" t="s">
        <v>378</v>
      </c>
      <c r="V48" s="66" t="s">
        <v>376</v>
      </c>
      <c r="W48" s="137"/>
      <c r="X48" s="137"/>
      <c r="Y48" s="137"/>
      <c r="Z48" s="137"/>
      <c r="AA48" s="137"/>
      <c r="AB48" s="137"/>
      <c r="AC48" s="137"/>
      <c r="AD48" s="65" t="s">
        <v>377</v>
      </c>
      <c r="AE48" s="66" t="s">
        <v>378</v>
      </c>
      <c r="AF48" s="66" t="s">
        <v>376</v>
      </c>
      <c r="AG48" s="137"/>
      <c r="AH48" s="137"/>
      <c r="AI48" s="137"/>
      <c r="AJ48" s="137"/>
      <c r="AK48" s="137"/>
      <c r="AL48" s="137"/>
      <c r="AM48" s="137"/>
      <c r="AN48" s="65" t="s">
        <v>377</v>
      </c>
      <c r="AO48" s="66" t="s">
        <v>378</v>
      </c>
      <c r="AP48" s="64"/>
      <c r="AQ48" s="45"/>
    </row>
    <row r="49" spans="1:42" ht="14.25">
      <c r="A49" s="64" t="s">
        <v>482</v>
      </c>
      <c r="B49" s="72"/>
      <c r="C49" s="72"/>
      <c r="D49" s="72"/>
      <c r="E49" s="72"/>
      <c r="F49" s="72"/>
      <c r="G49" s="72"/>
      <c r="H49" s="72"/>
      <c r="I49" s="72"/>
      <c r="J49" s="72"/>
      <c r="K49" s="72"/>
      <c r="L49" s="66" t="s">
        <v>376</v>
      </c>
      <c r="M49" s="137"/>
      <c r="N49" s="137"/>
      <c r="O49" s="137"/>
      <c r="P49" s="137"/>
      <c r="Q49" s="137"/>
      <c r="R49" s="137"/>
      <c r="S49" s="137"/>
      <c r="T49" s="65" t="s">
        <v>377</v>
      </c>
      <c r="U49" s="66" t="s">
        <v>378</v>
      </c>
      <c r="V49" s="66" t="s">
        <v>376</v>
      </c>
      <c r="W49" s="137"/>
      <c r="X49" s="137"/>
      <c r="Y49" s="137"/>
      <c r="Z49" s="137"/>
      <c r="AA49" s="137"/>
      <c r="AB49" s="137"/>
      <c r="AC49" s="137"/>
      <c r="AD49" s="65" t="s">
        <v>377</v>
      </c>
      <c r="AE49" s="66" t="s">
        <v>378</v>
      </c>
      <c r="AF49" s="66" t="s">
        <v>376</v>
      </c>
      <c r="AG49" s="137"/>
      <c r="AH49" s="137"/>
      <c r="AI49" s="137"/>
      <c r="AJ49" s="137"/>
      <c r="AK49" s="137"/>
      <c r="AL49" s="137"/>
      <c r="AM49" s="137"/>
      <c r="AN49" s="65" t="s">
        <v>377</v>
      </c>
      <c r="AO49" s="66" t="s">
        <v>378</v>
      </c>
      <c r="AP49" s="64"/>
    </row>
    <row r="50" spans="1:42" ht="14.25">
      <c r="A50" s="72" t="s">
        <v>483</v>
      </c>
      <c r="B50" s="72"/>
      <c r="C50" s="72"/>
      <c r="D50" s="72"/>
      <c r="E50" s="72"/>
      <c r="F50" s="72"/>
      <c r="G50" s="72"/>
      <c r="H50" s="72"/>
      <c r="I50" s="72"/>
      <c r="J50" s="72"/>
      <c r="K50" s="72"/>
      <c r="L50" s="72"/>
      <c r="M50" s="137"/>
      <c r="N50" s="137"/>
      <c r="O50" s="137"/>
      <c r="P50" s="137"/>
      <c r="Q50" s="137"/>
      <c r="R50" s="137"/>
      <c r="S50" s="137"/>
      <c r="T50" s="73" t="s">
        <v>377</v>
      </c>
      <c r="U50" s="72"/>
      <c r="V50" s="72"/>
      <c r="W50" s="72"/>
      <c r="X50" s="72"/>
      <c r="Y50" s="72"/>
      <c r="Z50" s="72"/>
      <c r="AA50" s="72"/>
      <c r="AB50" s="72"/>
      <c r="AC50" s="72"/>
      <c r="AD50" s="72"/>
      <c r="AE50" s="72"/>
      <c r="AF50" s="72"/>
      <c r="AG50" s="72"/>
      <c r="AH50" s="72"/>
      <c r="AI50" s="72"/>
      <c r="AJ50" s="72"/>
      <c r="AK50" s="72"/>
      <c r="AL50" s="72"/>
      <c r="AM50" s="72"/>
      <c r="AN50" s="72"/>
      <c r="AO50" s="72"/>
      <c r="AP50" s="72"/>
    </row>
    <row r="51" spans="1:42" ht="14.25">
      <c r="A51" s="68" t="s">
        <v>484</v>
      </c>
      <c r="B51" s="68"/>
      <c r="C51" s="68"/>
      <c r="D51" s="68"/>
      <c r="E51" s="68"/>
      <c r="F51" s="68"/>
      <c r="G51" s="68"/>
      <c r="H51" s="68"/>
      <c r="I51" s="68"/>
      <c r="J51" s="68"/>
      <c r="K51" s="68"/>
      <c r="L51" s="68"/>
      <c r="M51" s="138"/>
      <c r="N51" s="138"/>
      <c r="O51" s="138"/>
      <c r="P51" s="138"/>
      <c r="Q51" s="138"/>
      <c r="R51" s="138"/>
      <c r="S51" s="138"/>
      <c r="T51" s="70" t="s">
        <v>382</v>
      </c>
      <c r="U51" s="68"/>
      <c r="V51" s="68"/>
      <c r="W51" s="68"/>
      <c r="X51" s="68"/>
      <c r="Y51" s="68"/>
      <c r="Z51" s="68"/>
      <c r="AA51" s="68"/>
      <c r="AB51" s="68"/>
      <c r="AC51" s="68"/>
      <c r="AD51" s="68"/>
      <c r="AE51" s="68"/>
      <c r="AF51" s="68"/>
      <c r="AG51" s="68"/>
      <c r="AH51" s="68"/>
      <c r="AI51" s="68"/>
      <c r="AJ51" s="68"/>
      <c r="AK51" s="68"/>
      <c r="AL51" s="68"/>
      <c r="AM51" s="68"/>
      <c r="AN51" s="68"/>
      <c r="AO51" s="68"/>
      <c r="AP51" s="68"/>
    </row>
    <row r="52" spans="1:43" ht="14.25">
      <c r="A52" s="23" t="s">
        <v>94</v>
      </c>
      <c r="B52" s="23"/>
      <c r="C52" s="23"/>
      <c r="D52" s="23"/>
      <c r="E52" s="23"/>
      <c r="F52" s="23"/>
      <c r="G52" s="23"/>
      <c r="H52" s="23"/>
      <c r="I52" s="23"/>
      <c r="J52" s="23"/>
      <c r="K52" s="23"/>
      <c r="L52" s="23"/>
      <c r="M52" s="23"/>
      <c r="N52" s="23"/>
      <c r="O52" s="23"/>
      <c r="P52" s="23"/>
      <c r="Q52" s="23"/>
      <c r="R52" s="23"/>
      <c r="S52" s="23"/>
      <c r="T52" s="23"/>
      <c r="U52" s="23"/>
      <c r="V52" s="23"/>
      <c r="W52" s="23"/>
      <c r="X52" s="23"/>
      <c r="Y52" s="23"/>
      <c r="Z52" s="23"/>
      <c r="AA52" s="23"/>
      <c r="AB52" s="23"/>
      <c r="AC52" s="23"/>
      <c r="AD52" s="23"/>
      <c r="AE52" s="23"/>
      <c r="AF52" s="23"/>
      <c r="AG52" s="23"/>
      <c r="AH52" s="23"/>
      <c r="AI52" s="23"/>
      <c r="AJ52" s="23"/>
      <c r="AK52" s="23"/>
      <c r="AL52" s="23"/>
      <c r="AM52" s="23"/>
      <c r="AN52" s="23"/>
      <c r="AO52" s="23"/>
      <c r="AP52" s="23"/>
      <c r="AQ52" s="23"/>
    </row>
    <row r="53" spans="1:43" ht="14.25">
      <c r="A53" s="21" t="s">
        <v>95</v>
      </c>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row>
    <row r="54" spans="1:43" ht="14.25">
      <c r="A54" s="17" t="s">
        <v>96</v>
      </c>
      <c r="B54" s="17"/>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row>
    <row r="55" spans="1:31" ht="14.25">
      <c r="A55" s="20" t="s">
        <v>188</v>
      </c>
      <c r="L55" s="20" t="s">
        <v>166</v>
      </c>
      <c r="M55" s="20" t="s">
        <v>189</v>
      </c>
      <c r="U55" s="20" t="s">
        <v>50</v>
      </c>
      <c r="V55" s="20" t="s">
        <v>166</v>
      </c>
      <c r="W55" s="20" t="s">
        <v>190</v>
      </c>
      <c r="AE55" s="20" t="s">
        <v>50</v>
      </c>
    </row>
    <row r="56" spans="1:31" ht="13.5">
      <c r="A56" s="20" t="s">
        <v>191</v>
      </c>
      <c r="L56" s="20" t="s">
        <v>166</v>
      </c>
      <c r="M56" s="139"/>
      <c r="N56" s="139"/>
      <c r="O56" s="139"/>
      <c r="P56" s="139"/>
      <c r="Q56" s="139"/>
      <c r="R56" s="139"/>
      <c r="S56" s="139"/>
      <c r="T56" s="32" t="s">
        <v>77</v>
      </c>
      <c r="U56" s="20" t="s">
        <v>50</v>
      </c>
      <c r="V56" s="20" t="s">
        <v>166</v>
      </c>
      <c r="W56" s="139"/>
      <c r="X56" s="139"/>
      <c r="Y56" s="139"/>
      <c r="Z56" s="139"/>
      <c r="AA56" s="139"/>
      <c r="AB56" s="139"/>
      <c r="AC56" s="139"/>
      <c r="AD56" s="32" t="s">
        <v>77</v>
      </c>
      <c r="AE56" s="20" t="s">
        <v>50</v>
      </c>
    </row>
    <row r="57" spans="1:31" ht="13.5">
      <c r="A57" s="20" t="s">
        <v>192</v>
      </c>
      <c r="K57" s="3" t="s">
        <v>103</v>
      </c>
      <c r="L57" s="20" t="s">
        <v>166</v>
      </c>
      <c r="M57" s="135"/>
      <c r="N57" s="135"/>
      <c r="O57" s="135"/>
      <c r="P57" s="135"/>
      <c r="Q57" s="135"/>
      <c r="R57" s="135"/>
      <c r="S57" s="135"/>
      <c r="T57" s="135"/>
      <c r="U57" s="20" t="s">
        <v>50</v>
      </c>
      <c r="V57" s="20" t="s">
        <v>166</v>
      </c>
      <c r="W57" s="135"/>
      <c r="X57" s="135"/>
      <c r="Y57" s="135"/>
      <c r="Z57" s="135"/>
      <c r="AA57" s="135"/>
      <c r="AB57" s="135"/>
      <c r="AC57" s="135"/>
      <c r="AD57" s="135"/>
      <c r="AE57" s="20" t="s">
        <v>50</v>
      </c>
    </row>
    <row r="58" spans="1:43" ht="13.5">
      <c r="A58" s="21"/>
      <c r="B58" s="21"/>
      <c r="C58" s="21"/>
      <c r="D58" s="21"/>
      <c r="E58" s="21"/>
      <c r="F58" s="21"/>
      <c r="G58" s="21"/>
      <c r="H58" s="21"/>
      <c r="I58" s="21"/>
      <c r="J58" s="21"/>
      <c r="K58" s="5" t="s">
        <v>104</v>
      </c>
      <c r="L58" s="21" t="s">
        <v>166</v>
      </c>
      <c r="M58" s="124"/>
      <c r="N58" s="124"/>
      <c r="O58" s="124"/>
      <c r="P58" s="124"/>
      <c r="Q58" s="124"/>
      <c r="R58" s="124"/>
      <c r="S58" s="124"/>
      <c r="T58" s="124"/>
      <c r="U58" s="21" t="s">
        <v>50</v>
      </c>
      <c r="V58" s="21" t="s">
        <v>166</v>
      </c>
      <c r="W58" s="124"/>
      <c r="X58" s="124"/>
      <c r="Y58" s="124"/>
      <c r="Z58" s="124"/>
      <c r="AA58" s="124"/>
      <c r="AB58" s="124"/>
      <c r="AC58" s="124"/>
      <c r="AD58" s="124"/>
      <c r="AE58" s="21" t="s">
        <v>50</v>
      </c>
      <c r="AF58" s="21"/>
      <c r="AG58" s="21"/>
      <c r="AH58" s="21"/>
      <c r="AI58" s="21"/>
      <c r="AJ58" s="21"/>
      <c r="AK58" s="21"/>
      <c r="AL58" s="21"/>
      <c r="AM58" s="21"/>
      <c r="AN58" s="21"/>
      <c r="AO58" s="21"/>
      <c r="AP58" s="21"/>
      <c r="AQ58" s="21"/>
    </row>
    <row r="59" spans="1:43" ht="13.5">
      <c r="A59" s="21" t="s">
        <v>193</v>
      </c>
      <c r="B59" s="21"/>
      <c r="C59" s="21"/>
      <c r="D59" s="21"/>
      <c r="E59" s="21"/>
      <c r="F59" s="21"/>
      <c r="G59" s="124"/>
      <c r="H59" s="124"/>
      <c r="I59" s="124"/>
      <c r="J59" s="124"/>
      <c r="K59" s="124"/>
      <c r="L59" s="124"/>
      <c r="M59" s="124"/>
      <c r="N59" s="124"/>
      <c r="O59" s="21" t="s">
        <v>106</v>
      </c>
      <c r="P59" s="21"/>
      <c r="Q59" s="21" t="s">
        <v>105</v>
      </c>
      <c r="R59" s="21"/>
      <c r="S59" s="124"/>
      <c r="T59" s="124"/>
      <c r="U59" s="124"/>
      <c r="V59" s="124"/>
      <c r="W59" s="124"/>
      <c r="X59" s="124"/>
      <c r="Y59" s="124"/>
      <c r="Z59" s="21" t="s">
        <v>106</v>
      </c>
      <c r="AA59" s="21"/>
      <c r="AB59" s="21"/>
      <c r="AC59" s="21"/>
      <c r="AD59" s="21"/>
      <c r="AE59" s="21"/>
      <c r="AF59" s="21"/>
      <c r="AG59" s="21"/>
      <c r="AH59" s="21"/>
      <c r="AI59" s="21"/>
      <c r="AJ59" s="21"/>
      <c r="AK59" s="21"/>
      <c r="AL59" s="21"/>
      <c r="AM59" s="21"/>
      <c r="AN59" s="21"/>
      <c r="AO59" s="21"/>
      <c r="AP59" s="21"/>
      <c r="AQ59" s="21"/>
    </row>
    <row r="60" spans="1:43" ht="13.5">
      <c r="A60" s="21" t="s">
        <v>194</v>
      </c>
      <c r="B60" s="21"/>
      <c r="C60" s="21"/>
      <c r="D60" s="21"/>
      <c r="E60" s="21"/>
      <c r="F60" s="21"/>
      <c r="G60" s="21"/>
      <c r="H60" s="21"/>
      <c r="I60" s="21"/>
      <c r="J60" s="21"/>
      <c r="K60" s="21"/>
      <c r="L60" s="21"/>
      <c r="M60" s="21"/>
      <c r="N60" s="21"/>
      <c r="O60" s="21"/>
      <c r="P60" s="21"/>
      <c r="Q60" s="21"/>
      <c r="R60" s="21"/>
      <c r="S60" s="21"/>
      <c r="T60" s="21"/>
      <c r="U60" s="21"/>
      <c r="V60" s="21"/>
      <c r="W60" s="21"/>
      <c r="X60" s="21"/>
      <c r="Y60" s="21"/>
      <c r="Z60" s="21"/>
      <c r="AA60" s="21"/>
      <c r="AE60" s="41" t="s">
        <v>40</v>
      </c>
      <c r="AF60" s="40" t="s">
        <v>107</v>
      </c>
      <c r="AG60" s="40"/>
      <c r="AH60" s="40"/>
      <c r="AI60" s="41" t="s">
        <v>40</v>
      </c>
      <c r="AJ60" s="21" t="s">
        <v>108</v>
      </c>
      <c r="AM60" s="21"/>
      <c r="AN60" s="21"/>
      <c r="AO60" s="21"/>
      <c r="AP60" s="21"/>
      <c r="AQ60" s="21"/>
    </row>
    <row r="61" spans="1:43" ht="13.5">
      <c r="A61" s="21" t="s">
        <v>97</v>
      </c>
      <c r="B61" s="21"/>
      <c r="C61" s="21"/>
      <c r="D61" s="21"/>
      <c r="E61" s="21"/>
      <c r="F61" s="21"/>
      <c r="G61" s="21"/>
      <c r="H61" s="21"/>
      <c r="I61" s="21"/>
      <c r="J61" s="21"/>
      <c r="K61" s="21"/>
      <c r="L61" s="21"/>
      <c r="M61" s="21"/>
      <c r="N61" s="21"/>
      <c r="O61" s="21"/>
      <c r="P61" s="21"/>
      <c r="Q61" s="21"/>
      <c r="R61" s="21"/>
      <c r="S61" s="21"/>
      <c r="T61" s="21"/>
      <c r="U61" s="21"/>
      <c r="V61" s="21"/>
      <c r="W61" s="21"/>
      <c r="X61" s="21"/>
      <c r="Y61" s="21"/>
      <c r="Z61" s="21"/>
      <c r="AA61" s="21"/>
      <c r="AB61" s="21"/>
      <c r="AC61" s="21"/>
      <c r="AD61" s="21"/>
      <c r="AE61" s="21"/>
      <c r="AF61" s="21"/>
      <c r="AG61" s="21"/>
      <c r="AH61" s="21"/>
      <c r="AI61" s="21"/>
      <c r="AJ61" s="21"/>
      <c r="AK61" s="21"/>
      <c r="AL61" s="21"/>
      <c r="AM61" s="21"/>
      <c r="AN61" s="21"/>
      <c r="AO61" s="21"/>
      <c r="AP61" s="21"/>
      <c r="AQ61" s="21"/>
    </row>
    <row r="62" spans="1:43" ht="13.5">
      <c r="A62" s="17"/>
      <c r="B62" s="17"/>
      <c r="C62" s="38" t="s">
        <v>40</v>
      </c>
      <c r="D62" s="17" t="s">
        <v>195</v>
      </c>
      <c r="E62" s="17"/>
      <c r="F62" s="17"/>
      <c r="G62" s="17"/>
      <c r="H62" s="17"/>
      <c r="I62" s="17"/>
      <c r="J62" s="17"/>
      <c r="K62" s="17"/>
      <c r="L62" s="17"/>
      <c r="M62" s="17"/>
      <c r="N62" s="38" t="s">
        <v>40</v>
      </c>
      <c r="O62" s="17" t="s">
        <v>196</v>
      </c>
      <c r="P62" s="17"/>
      <c r="Q62" s="17"/>
      <c r="R62" s="17"/>
      <c r="S62" s="17"/>
      <c r="T62" s="17"/>
      <c r="U62" s="17"/>
      <c r="V62" s="17"/>
      <c r="W62" s="17"/>
      <c r="X62" s="17"/>
      <c r="Y62" s="38" t="s">
        <v>40</v>
      </c>
      <c r="Z62" s="17" t="s">
        <v>197</v>
      </c>
      <c r="AA62" s="17"/>
      <c r="AB62" s="17"/>
      <c r="AC62" s="17"/>
      <c r="AD62" s="17"/>
      <c r="AE62" s="17"/>
      <c r="AF62" s="17"/>
      <c r="AG62" s="17"/>
      <c r="AH62" s="17"/>
      <c r="AI62" s="17"/>
      <c r="AJ62" s="17"/>
      <c r="AK62" s="17"/>
      <c r="AL62" s="17"/>
      <c r="AM62" s="17"/>
      <c r="AN62" s="17"/>
      <c r="AO62" s="17"/>
      <c r="AP62" s="17"/>
      <c r="AQ62" s="17"/>
    </row>
    <row r="63" spans="1:43" ht="13.5">
      <c r="A63" s="23" t="s">
        <v>98</v>
      </c>
      <c r="B63" s="23"/>
      <c r="C63" s="23"/>
      <c r="D63" s="23"/>
      <c r="E63" s="23"/>
      <c r="F63" s="23"/>
      <c r="G63" s="23"/>
      <c r="H63" s="23"/>
      <c r="I63" s="23"/>
      <c r="J63" s="23"/>
      <c r="K63" s="23"/>
      <c r="L63" s="23"/>
      <c r="M63" s="23"/>
      <c r="N63" s="23"/>
      <c r="O63" s="23"/>
      <c r="P63" s="23"/>
      <c r="Q63" s="23"/>
      <c r="R63" s="23"/>
      <c r="S63" s="23"/>
      <c r="T63" s="23"/>
      <c r="U63" s="23"/>
      <c r="V63" s="23"/>
      <c r="W63" s="23"/>
      <c r="X63" s="23"/>
      <c r="Y63" s="23"/>
      <c r="Z63" s="23"/>
      <c r="AA63" s="23"/>
      <c r="AB63" s="23"/>
      <c r="AC63" s="23"/>
      <c r="AD63" s="23"/>
      <c r="AE63" s="23"/>
      <c r="AF63" s="23"/>
      <c r="AG63" s="23"/>
      <c r="AH63" s="23"/>
      <c r="AI63" s="23"/>
      <c r="AJ63" s="23"/>
      <c r="AK63" s="23"/>
      <c r="AL63" s="23"/>
      <c r="AM63" s="23"/>
      <c r="AN63" s="23"/>
      <c r="AO63" s="23"/>
      <c r="AP63" s="23"/>
      <c r="AQ63" s="23"/>
    </row>
    <row r="64" spans="1:43" ht="13.5">
      <c r="A64" s="21"/>
      <c r="B64" s="21"/>
      <c r="C64" s="21"/>
      <c r="D64" s="21"/>
      <c r="E64" s="21"/>
      <c r="F64" s="21"/>
      <c r="G64" s="21"/>
      <c r="H64" s="21"/>
      <c r="I64" s="21"/>
      <c r="J64" s="21"/>
      <c r="K64" s="21"/>
      <c r="L64" s="21"/>
      <c r="M64" s="21"/>
      <c r="N64" s="21"/>
      <c r="O64" s="21"/>
      <c r="P64" s="21"/>
      <c r="Q64" s="21"/>
      <c r="R64" s="21"/>
      <c r="S64" s="21"/>
      <c r="T64" s="21"/>
      <c r="U64" s="21"/>
      <c r="V64" s="21"/>
      <c r="W64" s="21"/>
      <c r="X64" s="21"/>
      <c r="Y64" s="21"/>
      <c r="Z64" s="21"/>
      <c r="AA64" s="21"/>
      <c r="AB64" s="21"/>
      <c r="AC64" s="21"/>
      <c r="AD64" s="21"/>
      <c r="AE64" s="21"/>
      <c r="AF64" s="21"/>
      <c r="AG64" s="21"/>
      <c r="AH64" s="21"/>
      <c r="AI64" s="21"/>
      <c r="AJ64" s="21"/>
      <c r="AK64" s="21"/>
      <c r="AL64" s="21"/>
      <c r="AM64" s="21"/>
      <c r="AN64" s="21"/>
      <c r="AO64" s="21"/>
      <c r="AP64" s="21"/>
      <c r="AQ64" s="21"/>
    </row>
    <row r="65" spans="1:43" ht="13.5">
      <c r="A65" s="21"/>
      <c r="B65" s="21"/>
      <c r="C65" s="21"/>
      <c r="D65" s="21"/>
      <c r="E65" s="21"/>
      <c r="F65" s="21"/>
      <c r="G65" s="21"/>
      <c r="H65" s="21"/>
      <c r="I65" s="21"/>
      <c r="J65" s="21"/>
      <c r="K65" s="21"/>
      <c r="L65" s="21"/>
      <c r="M65" s="21"/>
      <c r="N65" s="21"/>
      <c r="O65" s="21"/>
      <c r="P65" s="21"/>
      <c r="Q65" s="21"/>
      <c r="R65" s="21"/>
      <c r="S65" s="21"/>
      <c r="T65" s="21"/>
      <c r="U65" s="21"/>
      <c r="V65" s="21"/>
      <c r="W65" s="21"/>
      <c r="X65" s="21"/>
      <c r="Y65" s="21"/>
      <c r="Z65" s="21"/>
      <c r="AA65" s="21"/>
      <c r="AB65" s="21"/>
      <c r="AC65" s="21"/>
      <c r="AD65" s="21"/>
      <c r="AE65" s="21"/>
      <c r="AF65" s="21"/>
      <c r="AG65" s="21"/>
      <c r="AH65" s="21"/>
      <c r="AI65" s="21"/>
      <c r="AJ65" s="21"/>
      <c r="AK65" s="21"/>
      <c r="AL65" s="21"/>
      <c r="AM65" s="21"/>
      <c r="AN65" s="21"/>
      <c r="AO65" s="21"/>
      <c r="AP65" s="21"/>
      <c r="AQ65" s="21"/>
    </row>
    <row r="66" spans="1:43" ht="13.5">
      <c r="A66" s="17"/>
      <c r="B66" s="17"/>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row>
    <row r="67" spans="1:43" ht="13.5">
      <c r="A67" s="17" t="s">
        <v>198</v>
      </c>
      <c r="B67" s="17"/>
      <c r="C67" s="17"/>
      <c r="D67" s="17"/>
      <c r="E67" s="17"/>
      <c r="F67" s="17"/>
      <c r="G67" s="17"/>
      <c r="H67" s="17"/>
      <c r="I67" s="17"/>
      <c r="J67" s="17"/>
      <c r="K67" s="17"/>
      <c r="L67" s="17"/>
      <c r="M67" s="17"/>
      <c r="N67" s="8"/>
      <c r="O67" s="17"/>
      <c r="P67" s="147"/>
      <c r="Q67" s="147"/>
      <c r="R67" s="17" t="s">
        <v>109</v>
      </c>
      <c r="S67" s="17"/>
      <c r="T67" s="147"/>
      <c r="U67" s="147"/>
      <c r="V67" s="17" t="s">
        <v>110</v>
      </c>
      <c r="W67" s="17"/>
      <c r="X67" s="148"/>
      <c r="Y67" s="148"/>
      <c r="Z67" s="17" t="s">
        <v>111</v>
      </c>
      <c r="AA67" s="17"/>
      <c r="AB67" s="17"/>
      <c r="AC67" s="17"/>
      <c r="AD67" s="17"/>
      <c r="AE67" s="17"/>
      <c r="AF67" s="17"/>
      <c r="AG67" s="17"/>
      <c r="AH67" s="17"/>
      <c r="AI67" s="17"/>
      <c r="AJ67" s="17"/>
      <c r="AK67" s="17"/>
      <c r="AL67" s="17"/>
      <c r="AM67" s="17"/>
      <c r="AN67" s="17"/>
      <c r="AO67" s="17"/>
      <c r="AP67" s="17"/>
      <c r="AQ67" s="17"/>
    </row>
    <row r="68" spans="1:43" ht="13.5">
      <c r="A68" s="25" t="s">
        <v>199</v>
      </c>
      <c r="B68" s="25"/>
      <c r="C68" s="25"/>
      <c r="D68" s="25"/>
      <c r="E68" s="25"/>
      <c r="F68" s="25"/>
      <c r="G68" s="25"/>
      <c r="H68" s="25"/>
      <c r="I68" s="25"/>
      <c r="J68" s="25"/>
      <c r="K68" s="25"/>
      <c r="L68" s="25"/>
      <c r="M68" s="25"/>
      <c r="N68" s="26"/>
      <c r="O68" s="25"/>
      <c r="P68" s="153"/>
      <c r="Q68" s="153"/>
      <c r="R68" s="25" t="s">
        <v>109</v>
      </c>
      <c r="S68" s="25"/>
      <c r="T68" s="153"/>
      <c r="U68" s="153"/>
      <c r="V68" s="25" t="s">
        <v>110</v>
      </c>
      <c r="W68" s="25"/>
      <c r="X68" s="150"/>
      <c r="Y68" s="150"/>
      <c r="Z68" s="25" t="s">
        <v>111</v>
      </c>
      <c r="AA68" s="25"/>
      <c r="AB68" s="25"/>
      <c r="AC68" s="25"/>
      <c r="AD68" s="25"/>
      <c r="AE68" s="25"/>
      <c r="AF68" s="25"/>
      <c r="AG68" s="25"/>
      <c r="AH68" s="25"/>
      <c r="AI68" s="25"/>
      <c r="AJ68" s="25"/>
      <c r="AK68" s="25"/>
      <c r="AL68" s="25"/>
      <c r="AM68" s="25"/>
      <c r="AN68" s="25"/>
      <c r="AO68" s="25"/>
      <c r="AP68" s="25"/>
      <c r="AQ68" s="25"/>
    </row>
    <row r="69" spans="1:43" ht="13.5">
      <c r="A69" s="23" t="s">
        <v>200</v>
      </c>
      <c r="B69" s="23"/>
      <c r="C69" s="23"/>
      <c r="D69" s="23"/>
      <c r="E69" s="23"/>
      <c r="F69" s="23"/>
      <c r="G69" s="23"/>
      <c r="H69" s="23"/>
      <c r="I69" s="23"/>
      <c r="J69" s="23"/>
      <c r="K69" s="23"/>
      <c r="L69" s="23"/>
      <c r="M69" s="23"/>
      <c r="N69" s="23"/>
      <c r="O69" s="23"/>
      <c r="P69" s="23"/>
      <c r="Q69" s="23"/>
      <c r="R69" s="23"/>
      <c r="S69" s="23"/>
      <c r="T69" s="23"/>
      <c r="U69" s="21"/>
      <c r="V69" s="21"/>
      <c r="W69" s="151" t="s">
        <v>115</v>
      </c>
      <c r="X69" s="151"/>
      <c r="Y69" s="151"/>
      <c r="Z69" s="151"/>
      <c r="AA69" s="151"/>
      <c r="AB69" s="151"/>
      <c r="AC69" s="151"/>
      <c r="AD69" s="151"/>
      <c r="AE69" s="151"/>
      <c r="AF69" s="151"/>
      <c r="AG69" s="151"/>
      <c r="AH69" s="151"/>
      <c r="AI69" s="151"/>
      <c r="AJ69" s="151"/>
      <c r="AK69" s="151"/>
      <c r="AL69" s="151"/>
      <c r="AM69" s="151"/>
      <c r="AN69" s="151"/>
      <c r="AO69" s="151"/>
      <c r="AP69" s="151"/>
      <c r="AQ69" s="21"/>
    </row>
    <row r="70" spans="1:43" ht="13.5">
      <c r="A70" s="21"/>
      <c r="B70" s="21"/>
      <c r="C70" s="5" t="s">
        <v>112</v>
      </c>
      <c r="D70" s="151"/>
      <c r="E70" s="151"/>
      <c r="F70" s="21" t="s">
        <v>113</v>
      </c>
      <c r="G70" s="21"/>
      <c r="H70" s="21"/>
      <c r="I70" s="5"/>
      <c r="J70" s="21"/>
      <c r="K70" s="149"/>
      <c r="L70" s="149"/>
      <c r="M70" s="21" t="s">
        <v>109</v>
      </c>
      <c r="N70" s="21"/>
      <c r="O70" s="149"/>
      <c r="P70" s="149"/>
      <c r="Q70" s="21" t="s">
        <v>110</v>
      </c>
      <c r="R70" s="21"/>
      <c r="S70" s="152"/>
      <c r="T70" s="152"/>
      <c r="U70" s="21" t="s">
        <v>114</v>
      </c>
      <c r="V70" s="21"/>
      <c r="W70" s="151"/>
      <c r="X70" s="151"/>
      <c r="Y70" s="151"/>
      <c r="Z70" s="151"/>
      <c r="AA70" s="151"/>
      <c r="AB70" s="151"/>
      <c r="AC70" s="151"/>
      <c r="AD70" s="151"/>
      <c r="AE70" s="151"/>
      <c r="AF70" s="151"/>
      <c r="AG70" s="151"/>
      <c r="AH70" s="151"/>
      <c r="AI70" s="151"/>
      <c r="AJ70" s="151"/>
      <c r="AK70" s="151"/>
      <c r="AL70" s="151"/>
      <c r="AM70" s="151"/>
      <c r="AN70" s="151"/>
      <c r="AO70" s="151"/>
      <c r="AP70" s="151"/>
      <c r="AQ70" s="21" t="s">
        <v>201</v>
      </c>
    </row>
    <row r="71" spans="1:43" ht="13.5">
      <c r="A71" s="21"/>
      <c r="B71" s="21"/>
      <c r="C71" s="5" t="s">
        <v>112</v>
      </c>
      <c r="D71" s="151"/>
      <c r="E71" s="151"/>
      <c r="F71" s="21" t="s">
        <v>113</v>
      </c>
      <c r="G71" s="21"/>
      <c r="H71" s="21"/>
      <c r="I71" s="5"/>
      <c r="J71" s="21"/>
      <c r="K71" s="149"/>
      <c r="L71" s="149"/>
      <c r="M71" s="21" t="s">
        <v>109</v>
      </c>
      <c r="N71" s="21"/>
      <c r="O71" s="149"/>
      <c r="P71" s="149"/>
      <c r="Q71" s="21" t="s">
        <v>110</v>
      </c>
      <c r="R71" s="21"/>
      <c r="S71" s="152"/>
      <c r="T71" s="152"/>
      <c r="U71" s="21" t="s">
        <v>114</v>
      </c>
      <c r="V71" s="21"/>
      <c r="W71" s="151"/>
      <c r="X71" s="151"/>
      <c r="Y71" s="151"/>
      <c r="Z71" s="151"/>
      <c r="AA71" s="151"/>
      <c r="AB71" s="151"/>
      <c r="AC71" s="151"/>
      <c r="AD71" s="151"/>
      <c r="AE71" s="151"/>
      <c r="AF71" s="151"/>
      <c r="AG71" s="151"/>
      <c r="AH71" s="151"/>
      <c r="AI71" s="151"/>
      <c r="AJ71" s="151"/>
      <c r="AK71" s="151"/>
      <c r="AL71" s="151"/>
      <c r="AM71" s="151"/>
      <c r="AN71" s="151"/>
      <c r="AO71" s="151"/>
      <c r="AP71" s="151"/>
      <c r="AQ71" s="21" t="s">
        <v>201</v>
      </c>
    </row>
    <row r="72" spans="1:43" ht="13.5">
      <c r="A72" s="17"/>
      <c r="B72" s="17"/>
      <c r="C72" s="8" t="s">
        <v>112</v>
      </c>
      <c r="D72" s="141"/>
      <c r="E72" s="141"/>
      <c r="F72" s="17" t="s">
        <v>113</v>
      </c>
      <c r="G72" s="17"/>
      <c r="H72" s="17"/>
      <c r="I72" s="8"/>
      <c r="J72" s="17"/>
      <c r="K72" s="147"/>
      <c r="L72" s="147"/>
      <c r="M72" s="17" t="s">
        <v>109</v>
      </c>
      <c r="N72" s="17"/>
      <c r="O72" s="147"/>
      <c r="P72" s="147"/>
      <c r="Q72" s="17" t="s">
        <v>110</v>
      </c>
      <c r="R72" s="17"/>
      <c r="S72" s="148"/>
      <c r="T72" s="148"/>
      <c r="U72" s="17" t="s">
        <v>114</v>
      </c>
      <c r="V72" s="17"/>
      <c r="W72" s="141"/>
      <c r="X72" s="141"/>
      <c r="Y72" s="141"/>
      <c r="Z72" s="141"/>
      <c r="AA72" s="141"/>
      <c r="AB72" s="141"/>
      <c r="AC72" s="141"/>
      <c r="AD72" s="141"/>
      <c r="AE72" s="141"/>
      <c r="AF72" s="141"/>
      <c r="AG72" s="141"/>
      <c r="AH72" s="141"/>
      <c r="AI72" s="141"/>
      <c r="AJ72" s="141"/>
      <c r="AK72" s="141"/>
      <c r="AL72" s="141"/>
      <c r="AM72" s="141"/>
      <c r="AN72" s="141"/>
      <c r="AO72" s="141"/>
      <c r="AP72" s="141"/>
      <c r="AQ72" s="17" t="s">
        <v>201</v>
      </c>
    </row>
    <row r="73" spans="1:43" ht="13.5">
      <c r="A73" s="21" t="s">
        <v>99</v>
      </c>
      <c r="B73" s="21"/>
      <c r="C73" s="21"/>
      <c r="D73" s="21"/>
      <c r="E73" s="21"/>
      <c r="F73" s="21"/>
      <c r="G73" s="21"/>
      <c r="H73" s="21"/>
      <c r="I73" s="21"/>
      <c r="J73" s="21"/>
      <c r="K73" s="21"/>
      <c r="L73" s="21"/>
      <c r="M73" s="21"/>
      <c r="N73" s="21"/>
      <c r="O73" s="21"/>
      <c r="P73" s="21"/>
      <c r="Q73" s="21"/>
      <c r="R73" s="21"/>
      <c r="S73" s="21"/>
      <c r="T73" s="21"/>
      <c r="U73" s="21"/>
      <c r="V73" s="21"/>
      <c r="W73" s="21"/>
      <c r="X73" s="21"/>
      <c r="Y73" s="21"/>
      <c r="Z73" s="21"/>
      <c r="AA73" s="21"/>
      <c r="AB73" s="21"/>
      <c r="AC73" s="21"/>
      <c r="AD73" s="21"/>
      <c r="AE73" s="21"/>
      <c r="AF73" s="21"/>
      <c r="AG73" s="21"/>
      <c r="AH73" s="21"/>
      <c r="AI73" s="21"/>
      <c r="AJ73" s="21"/>
      <c r="AK73" s="21"/>
      <c r="AL73" s="21"/>
      <c r="AM73" s="21"/>
      <c r="AN73" s="21"/>
      <c r="AO73" s="21"/>
      <c r="AP73" s="21"/>
      <c r="AQ73" s="21"/>
    </row>
    <row r="74" spans="1:43" ht="13.5">
      <c r="A74" s="21"/>
      <c r="B74" s="21"/>
      <c r="C74" s="21"/>
      <c r="D74" s="21"/>
      <c r="E74" s="21"/>
      <c r="F74" s="21"/>
      <c r="G74" s="21"/>
      <c r="H74" s="21"/>
      <c r="I74" s="21"/>
      <c r="J74" s="21"/>
      <c r="K74" s="21"/>
      <c r="L74" s="21"/>
      <c r="M74" s="21"/>
      <c r="N74" s="21"/>
      <c r="O74" s="21"/>
      <c r="P74" s="21"/>
      <c r="Q74" s="21"/>
      <c r="R74" s="21"/>
      <c r="S74" s="21"/>
      <c r="T74" s="21"/>
      <c r="U74" s="21"/>
      <c r="V74" s="21"/>
      <c r="W74" s="21"/>
      <c r="X74" s="21"/>
      <c r="Y74" s="21"/>
      <c r="Z74" s="21"/>
      <c r="AA74" s="21"/>
      <c r="AB74" s="21"/>
      <c r="AC74" s="21"/>
      <c r="AD74" s="21"/>
      <c r="AE74" s="21"/>
      <c r="AF74" s="21"/>
      <c r="AG74" s="21"/>
      <c r="AH74" s="21"/>
      <c r="AI74" s="21"/>
      <c r="AJ74" s="21"/>
      <c r="AK74" s="21"/>
      <c r="AL74" s="21"/>
      <c r="AM74" s="21"/>
      <c r="AN74" s="21"/>
      <c r="AO74" s="21"/>
      <c r="AP74" s="21"/>
      <c r="AQ74" s="21"/>
    </row>
    <row r="75" spans="1:43" ht="13.5">
      <c r="A75" s="17"/>
      <c r="B75" s="17"/>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row>
    <row r="76" ht="13.5">
      <c r="A76" s="20" t="s">
        <v>100</v>
      </c>
    </row>
  </sheetData>
  <sheetProtection/>
  <mergeCells count="104">
    <mergeCell ref="W72:AP72"/>
    <mergeCell ref="W69:AP69"/>
    <mergeCell ref="W70:AP70"/>
    <mergeCell ref="P68:Q68"/>
    <mergeCell ref="T68:U68"/>
    <mergeCell ref="D72:E72"/>
    <mergeCell ref="K72:L72"/>
    <mergeCell ref="O72:P72"/>
    <mergeCell ref="S72:T72"/>
    <mergeCell ref="D71:E71"/>
    <mergeCell ref="K71:L71"/>
    <mergeCell ref="O71:P71"/>
    <mergeCell ref="X68:Y68"/>
    <mergeCell ref="D70:E70"/>
    <mergeCell ref="K70:L70"/>
    <mergeCell ref="O70:P70"/>
    <mergeCell ref="S70:T70"/>
    <mergeCell ref="S71:T71"/>
    <mergeCell ref="W71:AP71"/>
    <mergeCell ref="Z23:AD23"/>
    <mergeCell ref="Z24:AD24"/>
    <mergeCell ref="W42:AC42"/>
    <mergeCell ref="AG42:AM42"/>
    <mergeCell ref="P67:Q67"/>
    <mergeCell ref="T67:U67"/>
    <mergeCell ref="X67:Y67"/>
    <mergeCell ref="AG41:AM41"/>
    <mergeCell ref="M42:S42"/>
    <mergeCell ref="AG33:AM33"/>
    <mergeCell ref="G59:N59"/>
    <mergeCell ref="S59:Y59"/>
    <mergeCell ref="AG48:AM48"/>
    <mergeCell ref="M40:S40"/>
    <mergeCell ref="W40:AC40"/>
    <mergeCell ref="AG40:AM40"/>
    <mergeCell ref="AG44:AM44"/>
    <mergeCell ref="AG45:AM45"/>
    <mergeCell ref="M41:S41"/>
    <mergeCell ref="W41:AC41"/>
    <mergeCell ref="AG49:AM49"/>
    <mergeCell ref="M44:S44"/>
    <mergeCell ref="W44:AC44"/>
    <mergeCell ref="M48:S48"/>
    <mergeCell ref="W48:AC48"/>
    <mergeCell ref="M45:S45"/>
    <mergeCell ref="M47:S47"/>
    <mergeCell ref="W47:AC47"/>
    <mergeCell ref="AG47:AM47"/>
    <mergeCell ref="K22:L22"/>
    <mergeCell ref="N22:R22"/>
    <mergeCell ref="K20:O20"/>
    <mergeCell ref="AG37:AM37"/>
    <mergeCell ref="M39:S39"/>
    <mergeCell ref="W35:AC35"/>
    <mergeCell ref="AG35:AM35"/>
    <mergeCell ref="W39:AC39"/>
    <mergeCell ref="AG39:AM39"/>
    <mergeCell ref="AG30:AM30"/>
    <mergeCell ref="T16:Y16"/>
    <mergeCell ref="K21:L21"/>
    <mergeCell ref="N21:R21"/>
    <mergeCell ref="S20:W20"/>
    <mergeCell ref="AA20:AE20"/>
    <mergeCell ref="AI20:AM20"/>
    <mergeCell ref="I15:J15"/>
    <mergeCell ref="L15:P15"/>
    <mergeCell ref="T15:X15"/>
    <mergeCell ref="AB15:AF15"/>
    <mergeCell ref="AJ15:AN15"/>
    <mergeCell ref="K18:O18"/>
    <mergeCell ref="S18:W18"/>
    <mergeCell ref="AA18:AE18"/>
    <mergeCell ref="AI18:AM18"/>
    <mergeCell ref="L16:Q16"/>
    <mergeCell ref="A3:I3"/>
    <mergeCell ref="A4:I4"/>
    <mergeCell ref="A1:AQ1"/>
    <mergeCell ref="I14:J14"/>
    <mergeCell ref="L14:P14"/>
    <mergeCell ref="T14:X14"/>
    <mergeCell ref="AB14:AF14"/>
    <mergeCell ref="AJ14:AN14"/>
    <mergeCell ref="Q11:T11"/>
    <mergeCell ref="Q12:T12"/>
    <mergeCell ref="M56:S56"/>
    <mergeCell ref="W56:AC56"/>
    <mergeCell ref="K26:Q26"/>
    <mergeCell ref="M30:S30"/>
    <mergeCell ref="W30:AC30"/>
    <mergeCell ref="M31:S31"/>
    <mergeCell ref="W33:AC33"/>
    <mergeCell ref="M33:S33"/>
    <mergeCell ref="M49:S49"/>
    <mergeCell ref="W49:AC49"/>
    <mergeCell ref="M57:T57"/>
    <mergeCell ref="M58:T58"/>
    <mergeCell ref="W57:AD57"/>
    <mergeCell ref="W58:AD58"/>
    <mergeCell ref="M35:S35"/>
    <mergeCell ref="M37:S37"/>
    <mergeCell ref="W37:AC37"/>
    <mergeCell ref="W45:AC45"/>
    <mergeCell ref="M50:S50"/>
    <mergeCell ref="M51:S51"/>
  </mergeCells>
  <dataValidations count="1">
    <dataValidation type="list" allowBlank="1" showInputMessage="1" showErrorMessage="1" sqref="D6:D7 M6 T6:T7 AC6 H8 O8 W8 F28 J28 N28 R28 X28 AF28 B28 C62 N62 Y62 AE60 AI60">
      <formula1>"□,☑"</formula1>
    </dataValidation>
  </dataValidations>
  <printOptions/>
  <pageMargins left="0.7086614173228346" right="0.47" top="0.7480314960629921" bottom="0.7480314960629921" header="0.31496062992125984" footer="0.31496062992125984"/>
  <pageSetup horizontalDpi="600" verticalDpi="600" orientation="portrait" paperSize="9" r:id="rId3"/>
  <legacyDrawing r:id="rId2"/>
</worksheet>
</file>

<file path=xl/worksheets/sheet4.xml><?xml version="1.0" encoding="utf-8"?>
<worksheet xmlns="http://schemas.openxmlformats.org/spreadsheetml/2006/main" xmlns:r="http://schemas.openxmlformats.org/officeDocument/2006/relationships">
  <dimension ref="A1:BC86"/>
  <sheetViews>
    <sheetView zoomScale="115" zoomScaleNormal="115" zoomScalePageLayoutView="0" workbookViewId="0" topLeftCell="A1">
      <selection activeCell="AV19" sqref="AV19"/>
    </sheetView>
  </sheetViews>
  <sheetFormatPr defaultColWidth="9.140625" defaultRowHeight="15"/>
  <cols>
    <col min="1" max="56" width="2.140625" style="4" customWidth="1"/>
    <col min="57" max="16384" width="9.00390625" style="4" customWidth="1"/>
  </cols>
  <sheetData>
    <row r="1" spans="1:55" s="18" customFormat="1" ht="13.5">
      <c r="A1" s="156" t="s">
        <v>116</v>
      </c>
      <c r="B1" s="156"/>
      <c r="C1" s="156"/>
      <c r="D1" s="156"/>
      <c r="E1" s="156"/>
      <c r="F1" s="156"/>
      <c r="G1" s="156"/>
      <c r="H1" s="156"/>
      <c r="I1" s="156"/>
      <c r="J1" s="156"/>
      <c r="K1" s="156"/>
      <c r="L1" s="156"/>
      <c r="M1" s="156"/>
      <c r="N1" s="156"/>
      <c r="O1" s="156"/>
      <c r="P1" s="156"/>
      <c r="Q1" s="156"/>
      <c r="R1" s="156"/>
      <c r="S1" s="156"/>
      <c r="T1" s="156"/>
      <c r="U1" s="156"/>
      <c r="V1" s="156"/>
      <c r="W1" s="156"/>
      <c r="X1" s="156"/>
      <c r="Y1" s="156"/>
      <c r="Z1" s="156"/>
      <c r="AA1" s="156"/>
      <c r="AB1" s="156"/>
      <c r="AC1" s="156"/>
      <c r="AD1" s="156"/>
      <c r="AE1" s="156"/>
      <c r="AF1" s="156"/>
      <c r="AG1" s="156"/>
      <c r="AH1" s="156"/>
      <c r="AI1" s="156"/>
      <c r="AJ1" s="156"/>
      <c r="AK1" s="156"/>
      <c r="AL1" s="156"/>
      <c r="AM1" s="156"/>
      <c r="AN1" s="156"/>
      <c r="AO1" s="156"/>
      <c r="AP1" s="156"/>
      <c r="AQ1" s="156"/>
      <c r="AR1" s="91"/>
      <c r="AS1" s="91"/>
      <c r="AT1" s="91"/>
      <c r="AU1" s="91"/>
      <c r="AV1" s="91"/>
      <c r="AW1" s="91"/>
      <c r="AX1" s="91"/>
      <c r="AY1" s="91"/>
      <c r="AZ1" s="91"/>
      <c r="BA1" s="91"/>
      <c r="BB1" s="91"/>
      <c r="BC1" s="91"/>
    </row>
    <row r="2" s="18" customFormat="1" ht="13.5">
      <c r="A2" s="18" t="s">
        <v>117</v>
      </c>
    </row>
    <row r="3" spans="1:43" s="18" customFormat="1" ht="13.5">
      <c r="A3" s="92" t="s">
        <v>118</v>
      </c>
      <c r="B3" s="92"/>
      <c r="C3" s="92"/>
      <c r="D3" s="92"/>
      <c r="E3" s="92"/>
      <c r="F3" s="92"/>
      <c r="G3" s="92"/>
      <c r="H3" s="154"/>
      <c r="I3" s="154"/>
      <c r="J3" s="154"/>
      <c r="K3" s="154"/>
      <c r="L3" s="154"/>
      <c r="M3" s="92"/>
      <c r="N3" s="92"/>
      <c r="O3" s="92"/>
      <c r="P3" s="92"/>
      <c r="Q3" s="92"/>
      <c r="R3" s="92"/>
      <c r="S3" s="92"/>
      <c r="T3" s="92"/>
      <c r="U3" s="92"/>
      <c r="V3" s="92"/>
      <c r="W3" s="92"/>
      <c r="X3" s="92"/>
      <c r="Y3" s="92"/>
      <c r="Z3" s="92"/>
      <c r="AA3" s="92"/>
      <c r="AB3" s="92"/>
      <c r="AC3" s="92"/>
      <c r="AD3" s="92"/>
      <c r="AE3" s="92"/>
      <c r="AF3" s="92"/>
      <c r="AG3" s="92"/>
      <c r="AH3" s="92"/>
      <c r="AI3" s="92"/>
      <c r="AJ3" s="92"/>
      <c r="AK3" s="92"/>
      <c r="AL3" s="92"/>
      <c r="AM3" s="92"/>
      <c r="AN3" s="92"/>
      <c r="AO3" s="92"/>
      <c r="AP3" s="92"/>
      <c r="AQ3" s="92"/>
    </row>
    <row r="4" spans="1:43" s="18" customFormat="1" ht="13.5">
      <c r="A4" s="93" t="s">
        <v>222</v>
      </c>
      <c r="B4" s="93"/>
      <c r="C4" s="93"/>
      <c r="D4" s="93"/>
      <c r="E4" s="93"/>
      <c r="F4" s="93"/>
      <c r="G4" s="94" t="s">
        <v>120</v>
      </c>
      <c r="H4" s="157"/>
      <c r="I4" s="157"/>
      <c r="J4" s="157"/>
      <c r="K4" s="157"/>
      <c r="L4" s="157"/>
      <c r="M4" s="93" t="s">
        <v>50</v>
      </c>
      <c r="N4" s="93"/>
      <c r="O4" s="93"/>
      <c r="P4" s="93"/>
      <c r="Q4" s="93"/>
      <c r="R4" s="93"/>
      <c r="S4" s="93"/>
      <c r="T4" s="93"/>
      <c r="U4" s="93"/>
      <c r="V4" s="93"/>
      <c r="W4" s="93"/>
      <c r="X4" s="93"/>
      <c r="Y4" s="93"/>
      <c r="Z4" s="93"/>
      <c r="AA4" s="93"/>
      <c r="AB4" s="93"/>
      <c r="AC4" s="93"/>
      <c r="AD4" s="93"/>
      <c r="AE4" s="93"/>
      <c r="AF4" s="93"/>
      <c r="AG4" s="93"/>
      <c r="AH4" s="93"/>
      <c r="AI4" s="93"/>
      <c r="AJ4" s="93"/>
      <c r="AK4" s="93"/>
      <c r="AL4" s="93"/>
      <c r="AM4" s="93"/>
      <c r="AN4" s="93"/>
      <c r="AO4" s="93"/>
      <c r="AP4" s="93"/>
      <c r="AQ4" s="93"/>
    </row>
    <row r="5" spans="7:13" s="18" customFormat="1" ht="13.5">
      <c r="G5" s="95" t="s">
        <v>120</v>
      </c>
      <c r="H5" s="158"/>
      <c r="I5" s="158"/>
      <c r="J5" s="158"/>
      <c r="K5" s="158"/>
      <c r="L5" s="158"/>
      <c r="M5" s="18" t="s">
        <v>50</v>
      </c>
    </row>
    <row r="6" spans="4:13" s="18" customFormat="1" ht="13.5">
      <c r="D6" s="95"/>
      <c r="G6" s="95" t="s">
        <v>120</v>
      </c>
      <c r="H6" s="158"/>
      <c r="I6" s="158"/>
      <c r="J6" s="158"/>
      <c r="K6" s="158"/>
      <c r="L6" s="158"/>
      <c r="M6" s="18" t="s">
        <v>50</v>
      </c>
    </row>
    <row r="7" spans="4:13" s="18" customFormat="1" ht="13.5">
      <c r="D7" s="95"/>
      <c r="G7" s="95" t="s">
        <v>120</v>
      </c>
      <c r="H7" s="158"/>
      <c r="I7" s="158"/>
      <c r="J7" s="158"/>
      <c r="K7" s="158"/>
      <c r="L7" s="158"/>
      <c r="M7" s="18" t="s">
        <v>50</v>
      </c>
    </row>
    <row r="8" spans="1:43" s="18" customFormat="1" ht="13.5">
      <c r="A8" s="28"/>
      <c r="B8" s="28"/>
      <c r="C8" s="28"/>
      <c r="D8" s="28"/>
      <c r="E8" s="28"/>
      <c r="F8" s="28"/>
      <c r="G8" s="96" t="s">
        <v>120</v>
      </c>
      <c r="H8" s="160"/>
      <c r="I8" s="160"/>
      <c r="J8" s="160"/>
      <c r="K8" s="160"/>
      <c r="L8" s="160"/>
      <c r="M8" s="28" t="s">
        <v>50</v>
      </c>
      <c r="N8" s="28"/>
      <c r="O8" s="28"/>
      <c r="P8" s="28"/>
      <c r="Q8" s="28"/>
      <c r="R8" s="28"/>
      <c r="S8" s="28"/>
      <c r="T8" s="28"/>
      <c r="U8" s="28"/>
      <c r="V8" s="28"/>
      <c r="W8" s="28"/>
      <c r="X8" s="28"/>
      <c r="Y8" s="28"/>
      <c r="Z8" s="28"/>
      <c r="AA8" s="28"/>
      <c r="AB8" s="28"/>
      <c r="AC8" s="28"/>
      <c r="AD8" s="28"/>
      <c r="AE8" s="28"/>
      <c r="AF8" s="28"/>
      <c r="AG8" s="28"/>
      <c r="AH8" s="28"/>
      <c r="AI8" s="28"/>
      <c r="AJ8" s="28"/>
      <c r="AK8" s="28"/>
      <c r="AL8" s="28"/>
      <c r="AM8" s="28"/>
      <c r="AN8" s="28"/>
      <c r="AO8" s="28"/>
      <c r="AP8" s="28"/>
      <c r="AQ8" s="28"/>
    </row>
    <row r="9" s="18" customFormat="1" ht="13.5">
      <c r="A9" s="18" t="s">
        <v>119</v>
      </c>
    </row>
    <row r="10" spans="1:43" s="18" customFormat="1" ht="13.5">
      <c r="A10" s="97"/>
      <c r="B10" s="96" t="s">
        <v>40</v>
      </c>
      <c r="C10" s="97" t="s">
        <v>83</v>
      </c>
      <c r="D10" s="97"/>
      <c r="E10" s="97"/>
      <c r="F10" s="96" t="s">
        <v>40</v>
      </c>
      <c r="G10" s="97" t="s">
        <v>84</v>
      </c>
      <c r="H10" s="97"/>
      <c r="I10" s="97"/>
      <c r="J10" s="96" t="s">
        <v>40</v>
      </c>
      <c r="K10" s="97" t="s">
        <v>85</v>
      </c>
      <c r="L10" s="97"/>
      <c r="M10" s="97"/>
      <c r="N10" s="96" t="s">
        <v>40</v>
      </c>
      <c r="O10" s="97" t="s">
        <v>86</v>
      </c>
      <c r="P10" s="97"/>
      <c r="Q10" s="97"/>
      <c r="R10" s="96" t="s">
        <v>40</v>
      </c>
      <c r="S10" s="97" t="s">
        <v>87</v>
      </c>
      <c r="T10" s="97"/>
      <c r="U10" s="97"/>
      <c r="V10" s="97"/>
      <c r="W10" s="97"/>
      <c r="X10" s="96" t="s">
        <v>40</v>
      </c>
      <c r="Y10" s="97" t="s">
        <v>88</v>
      </c>
      <c r="Z10" s="97"/>
      <c r="AA10" s="97"/>
      <c r="AB10" s="97"/>
      <c r="AC10" s="97"/>
      <c r="AD10" s="97"/>
      <c r="AE10" s="97"/>
      <c r="AF10" s="96" t="s">
        <v>40</v>
      </c>
      <c r="AG10" s="97" t="s">
        <v>89</v>
      </c>
      <c r="AH10" s="97"/>
      <c r="AI10" s="97"/>
      <c r="AJ10" s="97"/>
      <c r="AK10" s="97"/>
      <c r="AL10" s="97"/>
      <c r="AM10" s="97"/>
      <c r="AN10" s="97"/>
      <c r="AO10" s="97"/>
      <c r="AP10" s="97"/>
      <c r="AQ10" s="97"/>
    </row>
    <row r="11" spans="1:25" s="18" customFormat="1" ht="13.5">
      <c r="A11" s="18" t="s">
        <v>223</v>
      </c>
      <c r="F11" s="154"/>
      <c r="G11" s="154"/>
      <c r="H11" s="154"/>
      <c r="I11" s="154"/>
      <c r="J11" s="154"/>
      <c r="K11" s="154"/>
      <c r="L11" s="154"/>
      <c r="M11" s="154"/>
      <c r="N11" s="22" t="s">
        <v>106</v>
      </c>
      <c r="O11" s="22"/>
      <c r="P11" s="22" t="s">
        <v>105</v>
      </c>
      <c r="Q11" s="22"/>
      <c r="R11" s="154"/>
      <c r="S11" s="154"/>
      <c r="T11" s="154"/>
      <c r="U11" s="154"/>
      <c r="V11" s="154"/>
      <c r="W11" s="154"/>
      <c r="X11" s="154"/>
      <c r="Y11" s="22" t="s">
        <v>106</v>
      </c>
    </row>
    <row r="12" spans="1:43" ht="13.5">
      <c r="A12" s="12" t="s">
        <v>512</v>
      </c>
      <c r="B12" s="12"/>
      <c r="C12" s="12"/>
      <c r="D12" s="12"/>
      <c r="E12" s="12"/>
      <c r="F12" s="12"/>
      <c r="G12" s="12"/>
      <c r="H12" s="12"/>
      <c r="I12" s="12"/>
      <c r="J12" s="12"/>
      <c r="K12" s="12"/>
      <c r="L12" s="12"/>
      <c r="M12" s="12"/>
      <c r="N12" s="12"/>
      <c r="O12" s="12"/>
      <c r="P12" s="12"/>
      <c r="Q12" s="12"/>
      <c r="R12" s="12"/>
      <c r="S12" s="12"/>
      <c r="T12" s="12"/>
      <c r="U12" s="12"/>
      <c r="V12" s="12"/>
      <c r="W12" s="12"/>
      <c r="X12" s="12"/>
      <c r="Y12" s="12"/>
      <c r="Z12" s="12"/>
      <c r="AA12" s="12"/>
      <c r="AB12" s="12"/>
      <c r="AC12" s="12"/>
      <c r="AD12" s="12"/>
      <c r="AE12" s="12"/>
      <c r="AF12" s="12"/>
      <c r="AG12" s="12"/>
      <c r="AH12" s="12"/>
      <c r="AI12" s="12"/>
      <c r="AJ12" s="12"/>
      <c r="AK12" s="12"/>
      <c r="AL12" s="12"/>
      <c r="AM12" s="12"/>
      <c r="AN12" s="12"/>
      <c r="AO12" s="12"/>
      <c r="AP12" s="12"/>
      <c r="AQ12" s="12"/>
    </row>
    <row r="13" spans="2:45" ht="13.5">
      <c r="B13" s="5" t="s">
        <v>40</v>
      </c>
      <c r="C13" s="90" t="s">
        <v>511</v>
      </c>
      <c r="D13" s="90"/>
      <c r="E13" s="90"/>
      <c r="F13" s="90"/>
      <c r="G13" s="90"/>
      <c r="H13" s="90"/>
      <c r="I13" s="90"/>
      <c r="J13" s="90"/>
      <c r="K13" s="90"/>
      <c r="L13" s="90"/>
      <c r="M13" s="90"/>
      <c r="N13" s="90"/>
      <c r="O13" s="90"/>
      <c r="P13" s="90"/>
      <c r="Q13" s="90"/>
      <c r="R13" s="90"/>
      <c r="S13" s="90"/>
      <c r="T13" s="90"/>
      <c r="U13" s="90"/>
      <c r="V13" s="90"/>
      <c r="W13" s="90"/>
      <c r="X13" s="90"/>
      <c r="Y13" s="90"/>
      <c r="Z13" s="90"/>
      <c r="AA13" s="90"/>
      <c r="AB13" s="90"/>
      <c r="AC13" s="90"/>
      <c r="AD13" s="90"/>
      <c r="AE13" s="90"/>
      <c r="AG13" s="90"/>
      <c r="AH13" s="90"/>
      <c r="AI13" s="90"/>
      <c r="AK13" s="90"/>
      <c r="AL13" s="90"/>
      <c r="AM13" s="90"/>
      <c r="AN13" s="90"/>
      <c r="AO13" s="90"/>
      <c r="AP13" s="90"/>
      <c r="AQ13" s="90"/>
      <c r="AR13" s="90"/>
      <c r="AS13" s="90"/>
    </row>
    <row r="14" spans="2:3" s="90" customFormat="1" ht="13.5">
      <c r="B14" s="89" t="s">
        <v>40</v>
      </c>
      <c r="C14" s="90" t="s">
        <v>527</v>
      </c>
    </row>
    <row r="15" spans="1:43" s="90" customFormat="1" ht="13.5">
      <c r="A15" s="27"/>
      <c r="B15" s="107" t="s">
        <v>40</v>
      </c>
      <c r="C15" s="27" t="s">
        <v>655</v>
      </c>
      <c r="D15" s="27"/>
      <c r="E15" s="27"/>
      <c r="F15" s="27"/>
      <c r="G15" s="27"/>
      <c r="H15" s="27"/>
      <c r="I15" s="27"/>
      <c r="J15" s="27"/>
      <c r="K15" s="27"/>
      <c r="L15" s="27"/>
      <c r="M15" s="27"/>
      <c r="N15" s="27"/>
      <c r="O15" s="27"/>
      <c r="P15" s="27"/>
      <c r="Q15" s="27"/>
      <c r="R15" s="27"/>
      <c r="S15" s="27"/>
      <c r="T15" s="27"/>
      <c r="U15" s="27"/>
      <c r="V15" s="27"/>
      <c r="W15" s="27"/>
      <c r="X15" s="27"/>
      <c r="Y15" s="27"/>
      <c r="Z15" s="27"/>
      <c r="AA15" s="27"/>
      <c r="AB15" s="27"/>
      <c r="AC15" s="27"/>
      <c r="AD15" s="27"/>
      <c r="AE15" s="27"/>
      <c r="AF15" s="27"/>
      <c r="AG15" s="27"/>
      <c r="AH15" s="27"/>
      <c r="AI15" s="27"/>
      <c r="AJ15" s="27"/>
      <c r="AK15" s="27"/>
      <c r="AL15" s="27"/>
      <c r="AM15" s="27"/>
      <c r="AN15" s="27"/>
      <c r="AO15" s="27"/>
      <c r="AP15" s="27"/>
      <c r="AQ15" s="27"/>
    </row>
    <row r="16" spans="1:43" s="90" customFormat="1" ht="13.5">
      <c r="A16" s="27"/>
      <c r="B16" s="107" t="s">
        <v>40</v>
      </c>
      <c r="C16" s="27" t="s">
        <v>513</v>
      </c>
      <c r="D16" s="27"/>
      <c r="E16" s="27"/>
      <c r="F16" s="27"/>
      <c r="G16" s="27"/>
      <c r="H16" s="27"/>
      <c r="I16" s="27"/>
      <c r="J16" s="27"/>
      <c r="K16" s="27"/>
      <c r="L16" s="27"/>
      <c r="M16" s="27"/>
      <c r="N16" s="27"/>
      <c r="O16" s="27"/>
      <c r="P16" s="27"/>
      <c r="Q16" s="27"/>
      <c r="R16" s="27"/>
      <c r="S16" s="27"/>
      <c r="T16" s="27"/>
      <c r="U16" s="27"/>
      <c r="V16" s="27"/>
      <c r="W16" s="27"/>
      <c r="X16" s="27"/>
      <c r="Y16" s="27"/>
      <c r="Z16" s="27"/>
      <c r="AA16" s="27"/>
      <c r="AB16" s="27"/>
      <c r="AC16" s="27"/>
      <c r="AD16" s="27"/>
      <c r="AE16" s="27"/>
      <c r="AF16" s="27"/>
      <c r="AG16" s="27"/>
      <c r="AH16" s="27"/>
      <c r="AI16" s="27"/>
      <c r="AJ16" s="27"/>
      <c r="AK16" s="27"/>
      <c r="AL16" s="27"/>
      <c r="AM16" s="27"/>
      <c r="AN16" s="27"/>
      <c r="AO16" s="27"/>
      <c r="AP16" s="27"/>
      <c r="AQ16" s="27"/>
    </row>
    <row r="17" spans="1:43" s="101" customFormat="1" ht="13.5">
      <c r="A17" s="27"/>
      <c r="B17" s="107" t="s">
        <v>40</v>
      </c>
      <c r="C17" s="27" t="s">
        <v>654</v>
      </c>
      <c r="D17" s="27"/>
      <c r="E17" s="27"/>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c r="AL17" s="27"/>
      <c r="AM17" s="27"/>
      <c r="AN17" s="27"/>
      <c r="AO17" s="27"/>
      <c r="AP17" s="27"/>
      <c r="AQ17" s="27"/>
    </row>
    <row r="18" spans="1:43" s="90" customFormat="1" ht="13.5">
      <c r="A18" s="108"/>
      <c r="B18" s="109" t="s">
        <v>40</v>
      </c>
      <c r="C18" s="108" t="s">
        <v>514</v>
      </c>
      <c r="D18" s="108"/>
      <c r="E18" s="108"/>
      <c r="F18" s="108"/>
      <c r="G18" s="108"/>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8"/>
      <c r="AL18" s="108"/>
      <c r="AM18" s="108"/>
      <c r="AN18" s="108"/>
      <c r="AO18" s="108"/>
      <c r="AP18" s="108"/>
      <c r="AQ18" s="108"/>
    </row>
    <row r="19" spans="1:43" s="90" customFormat="1" ht="13.5">
      <c r="A19" s="27" t="s">
        <v>528</v>
      </c>
      <c r="B19" s="27"/>
      <c r="C19" s="27"/>
      <c r="D19" s="27"/>
      <c r="E19" s="27"/>
      <c r="F19" s="27"/>
      <c r="G19" s="27"/>
      <c r="H19" s="27"/>
      <c r="I19" s="27"/>
      <c r="J19" s="27"/>
      <c r="K19" s="27"/>
      <c r="L19" s="27"/>
      <c r="M19" s="27"/>
      <c r="N19" s="27"/>
      <c r="O19" s="27"/>
      <c r="P19" s="27"/>
      <c r="Q19" s="27"/>
      <c r="R19" s="27"/>
      <c r="S19" s="27"/>
      <c r="T19" s="27"/>
      <c r="U19" s="27"/>
      <c r="V19" s="27"/>
      <c r="W19" s="27"/>
      <c r="X19" s="27"/>
      <c r="Y19" s="27"/>
      <c r="Z19" s="27"/>
      <c r="AA19" s="27"/>
      <c r="AB19" s="27"/>
      <c r="AC19" s="27"/>
      <c r="AD19" s="27"/>
      <c r="AE19" s="27"/>
      <c r="AF19" s="27"/>
      <c r="AG19" s="27"/>
      <c r="AH19" s="27"/>
      <c r="AI19" s="27"/>
      <c r="AJ19" s="27"/>
      <c r="AK19" s="27"/>
      <c r="AL19" s="27"/>
      <c r="AM19" s="27"/>
      <c r="AN19" s="27"/>
      <c r="AO19" s="27"/>
      <c r="AP19" s="27"/>
      <c r="AQ19" s="27"/>
    </row>
    <row r="20" spans="1:43" s="90" customFormat="1" ht="13.5">
      <c r="A20" s="27"/>
      <c r="B20" s="107" t="s">
        <v>40</v>
      </c>
      <c r="C20" s="27" t="s">
        <v>529</v>
      </c>
      <c r="D20" s="27"/>
      <c r="E20" s="27"/>
      <c r="F20" s="27"/>
      <c r="G20" s="27"/>
      <c r="H20" s="27"/>
      <c r="I20" s="27"/>
      <c r="J20" s="27"/>
      <c r="K20" s="27"/>
      <c r="L20" s="27"/>
      <c r="M20" s="27"/>
      <c r="N20" s="27"/>
      <c r="O20" s="27"/>
      <c r="P20" s="27"/>
      <c r="Q20" s="27"/>
      <c r="R20" s="27"/>
      <c r="S20" s="27"/>
      <c r="T20" s="27"/>
      <c r="U20" s="27"/>
      <c r="V20" s="27"/>
      <c r="W20" s="27"/>
      <c r="X20" s="27"/>
      <c r="Y20" s="27"/>
      <c r="Z20" s="27"/>
      <c r="AA20" s="27"/>
      <c r="AB20" s="27"/>
      <c r="AC20" s="27"/>
      <c r="AD20" s="27"/>
      <c r="AE20" s="27"/>
      <c r="AF20" s="27"/>
      <c r="AG20" s="27"/>
      <c r="AH20" s="27"/>
      <c r="AI20" s="27"/>
      <c r="AJ20" s="27"/>
      <c r="AK20" s="27"/>
      <c r="AL20" s="27"/>
      <c r="AM20" s="27"/>
      <c r="AN20" s="27"/>
      <c r="AO20" s="27"/>
      <c r="AP20" s="27"/>
      <c r="AQ20" s="27"/>
    </row>
    <row r="21" spans="1:43" s="90" customFormat="1" ht="13.5">
      <c r="A21" s="27"/>
      <c r="B21" s="107" t="s">
        <v>40</v>
      </c>
      <c r="C21" s="27" t="s">
        <v>530</v>
      </c>
      <c r="D21" s="27"/>
      <c r="E21" s="27"/>
      <c r="F21" s="27"/>
      <c r="G21" s="27"/>
      <c r="H21" s="27"/>
      <c r="I21" s="27"/>
      <c r="J21" s="27"/>
      <c r="K21" s="27"/>
      <c r="L21" s="27"/>
      <c r="M21" s="27"/>
      <c r="N21" s="27"/>
      <c r="O21" s="27"/>
      <c r="P21" s="27"/>
      <c r="Q21" s="27"/>
      <c r="R21" s="27"/>
      <c r="S21" s="27"/>
      <c r="T21" s="27"/>
      <c r="U21" s="27"/>
      <c r="V21" s="27"/>
      <c r="W21" s="27"/>
      <c r="X21" s="27"/>
      <c r="Y21" s="27"/>
      <c r="Z21" s="27"/>
      <c r="AA21" s="27"/>
      <c r="AB21" s="27"/>
      <c r="AC21" s="27"/>
      <c r="AD21" s="27"/>
      <c r="AE21" s="27"/>
      <c r="AF21" s="27"/>
      <c r="AG21" s="27"/>
      <c r="AH21" s="27"/>
      <c r="AI21" s="27"/>
      <c r="AJ21" s="27"/>
      <c r="AK21" s="27"/>
      <c r="AL21" s="27"/>
      <c r="AM21" s="27"/>
      <c r="AN21" s="27"/>
      <c r="AO21" s="27"/>
      <c r="AP21" s="27"/>
      <c r="AQ21" s="27"/>
    </row>
    <row r="22" spans="1:43" s="101" customFormat="1" ht="13.5">
      <c r="A22" s="27"/>
      <c r="B22" s="107" t="s">
        <v>40</v>
      </c>
      <c r="C22" s="27" t="s">
        <v>656</v>
      </c>
      <c r="D22" s="27"/>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c r="AK22" s="27"/>
      <c r="AL22" s="27"/>
      <c r="AM22" s="27"/>
      <c r="AN22" s="27"/>
      <c r="AO22" s="27"/>
      <c r="AP22" s="27"/>
      <c r="AQ22" s="27"/>
    </row>
    <row r="23" spans="1:43" s="101" customFormat="1" ht="13.5">
      <c r="A23" s="27"/>
      <c r="B23" s="107" t="s">
        <v>40</v>
      </c>
      <c r="C23" s="27" t="s">
        <v>514</v>
      </c>
      <c r="D23" s="27"/>
      <c r="E23" s="27"/>
      <c r="F23" s="27"/>
      <c r="G23" s="27"/>
      <c r="H23" s="27"/>
      <c r="I23" s="27"/>
      <c r="J23" s="27"/>
      <c r="K23" s="27"/>
      <c r="L23" s="27"/>
      <c r="M23" s="27"/>
      <c r="N23" s="27"/>
      <c r="O23" s="27"/>
      <c r="P23" s="27"/>
      <c r="Q23" s="27"/>
      <c r="R23" s="27"/>
      <c r="S23" s="27"/>
      <c r="T23" s="27"/>
      <c r="U23" s="27"/>
      <c r="V23" s="27"/>
      <c r="W23" s="27"/>
      <c r="X23" s="27"/>
      <c r="Y23" s="27"/>
      <c r="Z23" s="27"/>
      <c r="AA23" s="27"/>
      <c r="AB23" s="27"/>
      <c r="AC23" s="27"/>
      <c r="AD23" s="27"/>
      <c r="AE23" s="27"/>
      <c r="AF23" s="27"/>
      <c r="AG23" s="27"/>
      <c r="AH23" s="27"/>
      <c r="AI23" s="27"/>
      <c r="AJ23" s="27"/>
      <c r="AK23" s="27"/>
      <c r="AL23" s="27"/>
      <c r="AM23" s="27"/>
      <c r="AN23" s="27"/>
      <c r="AO23" s="27"/>
      <c r="AP23" s="27"/>
      <c r="AQ23" s="27"/>
    </row>
    <row r="24" spans="1:43" s="90" customFormat="1" ht="13.5">
      <c r="A24" s="108"/>
      <c r="B24" s="109" t="s">
        <v>40</v>
      </c>
      <c r="C24" s="108" t="s">
        <v>657</v>
      </c>
      <c r="D24" s="108"/>
      <c r="E24" s="108"/>
      <c r="F24" s="108"/>
      <c r="G24" s="108"/>
      <c r="H24" s="108"/>
      <c r="I24" s="108"/>
      <c r="J24" s="108"/>
      <c r="K24" s="108"/>
      <c r="L24" s="108"/>
      <c r="M24" s="108"/>
      <c r="N24" s="108"/>
      <c r="O24" s="108"/>
      <c r="P24" s="108"/>
      <c r="Q24" s="108"/>
      <c r="R24" s="108"/>
      <c r="S24" s="108"/>
      <c r="T24" s="108"/>
      <c r="U24" s="108"/>
      <c r="V24" s="108"/>
      <c r="W24" s="108"/>
      <c r="X24" s="108"/>
      <c r="Y24" s="108"/>
      <c r="Z24" s="108"/>
      <c r="AA24" s="108"/>
      <c r="AB24" s="108"/>
      <c r="AC24" s="108"/>
      <c r="AD24" s="108"/>
      <c r="AE24" s="108"/>
      <c r="AF24" s="108"/>
      <c r="AG24" s="108"/>
      <c r="AH24" s="108"/>
      <c r="AI24" s="108"/>
      <c r="AJ24" s="108"/>
      <c r="AK24" s="108"/>
      <c r="AL24" s="108"/>
      <c r="AM24" s="108"/>
      <c r="AN24" s="108"/>
      <c r="AO24" s="108"/>
      <c r="AP24" s="108"/>
      <c r="AQ24" s="108"/>
    </row>
    <row r="25" spans="1:43" s="90" customFormat="1" ht="13.5">
      <c r="A25" s="110" t="s">
        <v>678</v>
      </c>
      <c r="B25" s="110"/>
      <c r="C25" s="110"/>
      <c r="D25" s="110"/>
      <c r="E25" s="110"/>
      <c r="F25" s="110"/>
      <c r="G25" s="110"/>
      <c r="H25" s="110"/>
      <c r="I25" s="110"/>
      <c r="J25" s="110"/>
      <c r="K25" s="110"/>
      <c r="L25" s="110"/>
      <c r="M25" s="110"/>
      <c r="N25" s="110"/>
      <c r="O25" s="110"/>
      <c r="P25" s="110"/>
      <c r="Q25" s="110"/>
      <c r="R25" s="110"/>
      <c r="S25" s="110"/>
      <c r="T25" s="110"/>
      <c r="U25" s="110"/>
      <c r="V25" s="110"/>
      <c r="W25" s="110"/>
      <c r="X25" s="110"/>
      <c r="Y25" s="110"/>
      <c r="Z25" s="110"/>
      <c r="AA25" s="110"/>
      <c r="AB25" s="110"/>
      <c r="AC25" s="110"/>
      <c r="AD25" s="110"/>
      <c r="AE25" s="110"/>
      <c r="AF25" s="110"/>
      <c r="AG25" s="110"/>
      <c r="AH25" s="110"/>
      <c r="AI25" s="110"/>
      <c r="AJ25" s="110"/>
      <c r="AK25" s="110"/>
      <c r="AL25" s="110"/>
      <c r="AM25" s="110"/>
      <c r="AN25" s="110"/>
      <c r="AO25" s="110"/>
      <c r="AP25" s="110"/>
      <c r="AQ25" s="110"/>
    </row>
    <row r="26" spans="1:43" s="101" customFormat="1" ht="13.5">
      <c r="A26" s="27"/>
      <c r="B26" s="107" t="s">
        <v>40</v>
      </c>
      <c r="C26" s="27" t="s">
        <v>658</v>
      </c>
      <c r="D26" s="27"/>
      <c r="E26" s="27"/>
      <c r="F26" s="27"/>
      <c r="G26" s="27"/>
      <c r="H26" s="27"/>
      <c r="I26" s="27"/>
      <c r="J26" s="27"/>
      <c r="K26" s="27"/>
      <c r="L26" s="27"/>
      <c r="M26" s="107" t="s">
        <v>40</v>
      </c>
      <c r="N26" s="27" t="s">
        <v>659</v>
      </c>
      <c r="O26" s="27"/>
      <c r="P26" s="27"/>
      <c r="Q26" s="27"/>
      <c r="R26" s="27"/>
      <c r="S26" s="27"/>
      <c r="T26" s="27"/>
      <c r="U26" s="27"/>
      <c r="V26" s="27"/>
      <c r="W26" s="107" t="s">
        <v>40</v>
      </c>
      <c r="X26" s="27" t="s">
        <v>660</v>
      </c>
      <c r="Y26" s="27"/>
      <c r="Z26" s="27"/>
      <c r="AA26" s="27"/>
      <c r="AB26" s="27"/>
      <c r="AC26" s="27"/>
      <c r="AD26" s="27"/>
      <c r="AE26" s="27"/>
      <c r="AF26" s="27"/>
      <c r="AG26" s="27"/>
      <c r="AH26" s="27"/>
      <c r="AI26" s="27"/>
      <c r="AJ26" s="27"/>
      <c r="AK26" s="27"/>
      <c r="AL26" s="27"/>
      <c r="AM26" s="27"/>
      <c r="AN26" s="27"/>
      <c r="AO26" s="27"/>
      <c r="AP26" s="27"/>
      <c r="AQ26" s="27"/>
    </row>
    <row r="27" spans="1:43" s="90" customFormat="1" ht="13.5">
      <c r="A27" s="108"/>
      <c r="B27" s="109" t="s">
        <v>40</v>
      </c>
      <c r="C27" s="108" t="s">
        <v>661</v>
      </c>
      <c r="D27" s="108"/>
      <c r="E27" s="108"/>
      <c r="F27" s="108"/>
      <c r="G27" s="108"/>
      <c r="H27" s="108"/>
      <c r="I27" s="108"/>
      <c r="J27" s="108"/>
      <c r="K27" s="108"/>
      <c r="L27" s="108"/>
      <c r="M27" s="109" t="s">
        <v>40</v>
      </c>
      <c r="N27" s="108" t="s">
        <v>514</v>
      </c>
      <c r="O27" s="108"/>
      <c r="P27" s="108"/>
      <c r="Q27" s="108"/>
      <c r="R27" s="108"/>
      <c r="S27" s="108"/>
      <c r="T27" s="108"/>
      <c r="U27" s="108"/>
      <c r="V27" s="108"/>
      <c r="W27" s="109" t="s">
        <v>40</v>
      </c>
      <c r="X27" s="108" t="s">
        <v>662</v>
      </c>
      <c r="Y27" s="108"/>
      <c r="Z27" s="108"/>
      <c r="AA27" s="108"/>
      <c r="AB27" s="108"/>
      <c r="AC27" s="108"/>
      <c r="AD27" s="108"/>
      <c r="AE27" s="108"/>
      <c r="AF27" s="108"/>
      <c r="AG27" s="108"/>
      <c r="AH27" s="108"/>
      <c r="AI27" s="108"/>
      <c r="AJ27" s="108"/>
      <c r="AK27" s="108"/>
      <c r="AL27" s="108"/>
      <c r="AM27" s="108"/>
      <c r="AN27" s="108"/>
      <c r="AO27" s="108"/>
      <c r="AP27" s="108"/>
      <c r="AQ27" s="108"/>
    </row>
    <row r="28" spans="1:9" ht="13.5">
      <c r="A28" s="4" t="s">
        <v>515</v>
      </c>
      <c r="H28" s="19"/>
      <c r="I28" s="19"/>
    </row>
    <row r="29" spans="1:43" ht="13.5">
      <c r="A29" s="4" t="s">
        <v>224</v>
      </c>
      <c r="K29" s="50"/>
      <c r="L29" s="50"/>
      <c r="M29" s="50"/>
      <c r="N29" s="50"/>
      <c r="O29" s="124"/>
      <c r="P29" s="124"/>
      <c r="Q29" s="124"/>
      <c r="R29" s="124"/>
      <c r="S29" s="50" t="s">
        <v>102</v>
      </c>
      <c r="T29" s="50"/>
      <c r="U29" s="50"/>
      <c r="V29" s="50"/>
      <c r="W29" s="50"/>
      <c r="X29" s="50"/>
      <c r="Y29" s="50"/>
      <c r="Z29" s="50"/>
      <c r="AA29" s="50"/>
      <c r="AB29" s="50"/>
      <c r="AC29" s="50"/>
      <c r="AD29" s="50"/>
      <c r="AE29" s="50"/>
      <c r="AF29" s="50"/>
      <c r="AG29" s="50"/>
      <c r="AH29" s="50"/>
      <c r="AI29" s="50"/>
      <c r="AJ29" s="50"/>
      <c r="AK29" s="50"/>
      <c r="AL29" s="50"/>
      <c r="AM29" s="50"/>
      <c r="AN29" s="50"/>
      <c r="AO29" s="50"/>
      <c r="AP29" s="50"/>
      <c r="AQ29" s="50"/>
    </row>
    <row r="30" spans="1:19" ht="13.5">
      <c r="A30" s="4" t="s">
        <v>121</v>
      </c>
      <c r="O30" s="124"/>
      <c r="P30" s="124"/>
      <c r="Q30" s="124"/>
      <c r="R30" s="124"/>
      <c r="S30" s="4" t="s">
        <v>102</v>
      </c>
    </row>
    <row r="31" spans="1:19" ht="13.5">
      <c r="A31" s="4" t="s">
        <v>122</v>
      </c>
      <c r="O31" s="124"/>
      <c r="P31" s="124"/>
      <c r="Q31" s="124"/>
      <c r="R31" s="124"/>
      <c r="S31" s="4" t="s">
        <v>102</v>
      </c>
    </row>
    <row r="32" spans="1:19" ht="13.5">
      <c r="A32" s="4" t="s">
        <v>123</v>
      </c>
      <c r="O32" s="127"/>
      <c r="P32" s="127"/>
      <c r="Q32" s="127"/>
      <c r="R32" s="127"/>
      <c r="S32" s="4" t="s">
        <v>102</v>
      </c>
    </row>
    <row r="33" spans="1:43" ht="13.5">
      <c r="A33" s="12" t="s">
        <v>516</v>
      </c>
      <c r="B33" s="12"/>
      <c r="C33" s="12"/>
      <c r="D33" s="12"/>
      <c r="E33" s="12"/>
      <c r="F33" s="12"/>
      <c r="G33" s="12"/>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c r="AP33" s="12"/>
      <c r="AQ33" s="12"/>
    </row>
    <row r="34" spans="1:19" ht="13.5">
      <c r="A34" s="4" t="s">
        <v>101</v>
      </c>
      <c r="K34" s="19"/>
      <c r="L34" s="19"/>
      <c r="O34" s="143"/>
      <c r="P34" s="143"/>
      <c r="Q34" s="143"/>
      <c r="R34" s="143"/>
      <c r="S34" s="35" t="s">
        <v>77</v>
      </c>
    </row>
    <row r="35" spans="1:43" ht="13.5">
      <c r="A35" s="7" t="s">
        <v>124</v>
      </c>
      <c r="B35" s="7"/>
      <c r="C35" s="7"/>
      <c r="D35" s="7"/>
      <c r="E35" s="7"/>
      <c r="F35" s="7"/>
      <c r="G35" s="7"/>
      <c r="H35" s="7"/>
      <c r="I35" s="7"/>
      <c r="J35" s="7"/>
      <c r="K35" s="29"/>
      <c r="L35" s="29"/>
      <c r="M35" s="7"/>
      <c r="N35" s="7"/>
      <c r="O35" s="144"/>
      <c r="P35" s="144"/>
      <c r="Q35" s="144"/>
      <c r="R35" s="144"/>
      <c r="S35" s="34" t="s">
        <v>77</v>
      </c>
      <c r="T35" s="7"/>
      <c r="U35" s="7"/>
      <c r="V35" s="7"/>
      <c r="W35" s="7"/>
      <c r="X35" s="7"/>
      <c r="Y35" s="7"/>
      <c r="Z35" s="7"/>
      <c r="AA35" s="7"/>
      <c r="AB35" s="7"/>
      <c r="AC35" s="7"/>
      <c r="AD35" s="7"/>
      <c r="AE35" s="7"/>
      <c r="AF35" s="7"/>
      <c r="AG35" s="7"/>
      <c r="AH35" s="7"/>
      <c r="AI35" s="7"/>
      <c r="AJ35" s="7"/>
      <c r="AK35" s="7"/>
      <c r="AL35" s="7"/>
      <c r="AM35" s="7"/>
      <c r="AN35" s="7"/>
      <c r="AO35" s="7"/>
      <c r="AP35" s="7"/>
      <c r="AQ35" s="7"/>
    </row>
    <row r="36" spans="1:31" ht="13.5">
      <c r="A36" s="4" t="s">
        <v>517</v>
      </c>
      <c r="AE36" s="30"/>
    </row>
    <row r="37" spans="1:43" ht="13.5">
      <c r="A37" s="12" t="s">
        <v>518</v>
      </c>
      <c r="B37" s="12"/>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31"/>
      <c r="AF37" s="12"/>
      <c r="AG37" s="12"/>
      <c r="AH37" s="12"/>
      <c r="AI37" s="12"/>
      <c r="AJ37" s="12"/>
      <c r="AK37" s="12"/>
      <c r="AL37" s="12"/>
      <c r="AM37" s="12"/>
      <c r="AN37" s="12"/>
      <c r="AO37" s="12"/>
      <c r="AP37" s="12"/>
      <c r="AQ37" s="12"/>
    </row>
    <row r="38" ht="13.5">
      <c r="A38" s="4" t="s">
        <v>227</v>
      </c>
    </row>
    <row r="39" spans="3:9" ht="13.5">
      <c r="C39" s="41" t="s">
        <v>40</v>
      </c>
      <c r="D39" s="4" t="s">
        <v>125</v>
      </c>
      <c r="H39" s="41" t="s">
        <v>40</v>
      </c>
      <c r="I39" s="4" t="s">
        <v>126</v>
      </c>
    </row>
    <row r="40" spans="1:39" ht="13.5">
      <c r="A40" s="27" t="s">
        <v>127</v>
      </c>
      <c r="AG40" s="41" t="s">
        <v>40</v>
      </c>
      <c r="AH40" s="4" t="s">
        <v>125</v>
      </c>
      <c r="AL40" s="41" t="s">
        <v>40</v>
      </c>
      <c r="AM40" s="4" t="s">
        <v>126</v>
      </c>
    </row>
    <row r="41" spans="1:38" ht="13.5">
      <c r="A41" s="27" t="s">
        <v>348</v>
      </c>
      <c r="AG41" s="4" t="s">
        <v>36</v>
      </c>
      <c r="AI41" s="124"/>
      <c r="AJ41" s="124"/>
      <c r="AK41" s="124"/>
      <c r="AL41" s="4" t="s">
        <v>28</v>
      </c>
    </row>
    <row r="42" spans="1:27" ht="13.5">
      <c r="A42" s="58" t="s">
        <v>349</v>
      </c>
      <c r="O42" s="58"/>
      <c r="P42" s="58" t="s">
        <v>36</v>
      </c>
      <c r="Q42" s="58"/>
      <c r="R42" s="58"/>
      <c r="S42" s="58"/>
      <c r="T42" s="58"/>
      <c r="U42" s="58"/>
      <c r="V42" s="58"/>
      <c r="W42" s="58"/>
      <c r="X42" s="58"/>
      <c r="Y42" s="58"/>
      <c r="Z42" s="58"/>
      <c r="AA42" s="58" t="s">
        <v>28</v>
      </c>
    </row>
    <row r="43" spans="1:32" ht="13.5">
      <c r="A43" s="58" t="s">
        <v>350</v>
      </c>
      <c r="B43" s="5"/>
      <c r="F43" s="5"/>
      <c r="J43" s="5"/>
      <c r="N43" s="5"/>
      <c r="P43" s="61" t="s">
        <v>40</v>
      </c>
      <c r="Q43" s="58" t="s">
        <v>351</v>
      </c>
      <c r="R43" s="5"/>
      <c r="T43" s="58"/>
      <c r="X43" s="5"/>
      <c r="AF43" s="5"/>
    </row>
    <row r="44" spans="3:42" ht="13.5">
      <c r="C44" s="58"/>
      <c r="D44" s="58"/>
      <c r="E44" s="58"/>
      <c r="F44" s="58"/>
      <c r="G44" s="58"/>
      <c r="H44" s="58"/>
      <c r="I44" s="58"/>
      <c r="J44" s="58"/>
      <c r="K44" s="58"/>
      <c r="L44" s="58"/>
      <c r="M44" s="58"/>
      <c r="N44" s="58"/>
      <c r="O44" s="58"/>
      <c r="P44" s="61" t="s">
        <v>40</v>
      </c>
      <c r="Q44" s="58" t="s">
        <v>352</v>
      </c>
      <c r="R44" s="61"/>
      <c r="S44" s="58"/>
      <c r="T44" s="58"/>
      <c r="U44" s="58"/>
      <c r="V44" s="58"/>
      <c r="W44" s="58"/>
      <c r="X44" s="61"/>
      <c r="Y44" s="58"/>
      <c r="Z44" s="58"/>
      <c r="AA44" s="58"/>
      <c r="AB44" s="58"/>
      <c r="AC44" s="58"/>
      <c r="AD44" s="58"/>
      <c r="AE44" s="58"/>
      <c r="AF44" s="58"/>
      <c r="AG44" s="58"/>
      <c r="AH44" s="58"/>
      <c r="AI44" s="58"/>
      <c r="AJ44" s="58"/>
      <c r="AK44" s="58"/>
      <c r="AL44" s="58"/>
      <c r="AM44" s="58"/>
      <c r="AN44" s="58"/>
      <c r="AO44" s="58"/>
      <c r="AP44" s="58"/>
    </row>
    <row r="45" spans="1:43" ht="13.5">
      <c r="A45" s="58" t="s">
        <v>353</v>
      </c>
      <c r="B45" s="58"/>
      <c r="C45" s="58"/>
      <c r="D45" s="58"/>
      <c r="E45" s="58"/>
      <c r="F45" s="58"/>
      <c r="G45" s="58"/>
      <c r="H45" s="58"/>
      <c r="I45" s="58"/>
      <c r="J45" s="58"/>
      <c r="K45" s="58"/>
      <c r="L45" s="58"/>
      <c r="M45" s="58"/>
      <c r="N45" s="58"/>
      <c r="O45" s="58"/>
      <c r="P45" s="58"/>
      <c r="Q45" s="58"/>
      <c r="R45" s="61"/>
      <c r="S45" s="58"/>
      <c r="T45" s="58"/>
      <c r="U45" s="58"/>
      <c r="V45" s="58"/>
      <c r="W45" s="58"/>
      <c r="X45" s="61"/>
      <c r="Y45" s="58"/>
      <c r="Z45" s="58"/>
      <c r="AA45" s="58"/>
      <c r="AB45" s="58"/>
      <c r="AC45" s="58"/>
      <c r="AD45" s="58"/>
      <c r="AE45" s="58"/>
      <c r="AF45" s="58"/>
      <c r="AG45" s="58"/>
      <c r="AH45" s="58"/>
      <c r="AI45" s="58"/>
      <c r="AJ45" s="58"/>
      <c r="AK45" s="58"/>
      <c r="AL45" s="58"/>
      <c r="AM45" s="58"/>
      <c r="AN45" s="58"/>
      <c r="AO45" s="58"/>
      <c r="AP45" s="58"/>
      <c r="AQ45" s="58"/>
    </row>
    <row r="46" spans="1:43" ht="13.5">
      <c r="A46" s="7"/>
      <c r="B46" s="60"/>
      <c r="C46" s="60"/>
      <c r="D46" s="60"/>
      <c r="E46" s="60"/>
      <c r="F46" s="60"/>
      <c r="G46" s="60"/>
      <c r="H46" s="60"/>
      <c r="I46" s="60"/>
      <c r="J46" s="60"/>
      <c r="K46" s="60"/>
      <c r="L46" s="60"/>
      <c r="M46" s="60"/>
      <c r="N46" s="60"/>
      <c r="O46" s="60"/>
      <c r="P46" s="60"/>
      <c r="Q46" s="60"/>
      <c r="R46" s="59"/>
      <c r="S46" s="60"/>
      <c r="T46" s="60"/>
      <c r="U46" s="60"/>
      <c r="V46" s="60"/>
      <c r="W46" s="60"/>
      <c r="X46" s="59"/>
      <c r="Y46" s="60"/>
      <c r="Z46" s="60"/>
      <c r="AA46" s="60"/>
      <c r="AB46" s="60"/>
      <c r="AC46" s="60"/>
      <c r="AD46" s="60"/>
      <c r="AE46" s="60"/>
      <c r="AF46" s="60"/>
      <c r="AG46" s="60"/>
      <c r="AH46" s="60"/>
      <c r="AI46" s="60"/>
      <c r="AJ46" s="60"/>
      <c r="AK46" s="60"/>
      <c r="AL46" s="60"/>
      <c r="AM46" s="60"/>
      <c r="AN46" s="60"/>
      <c r="AO46" s="60"/>
      <c r="AP46" s="60"/>
      <c r="AQ46" s="60"/>
    </row>
    <row r="47" spans="1:41" ht="13.5">
      <c r="A47" s="18" t="s">
        <v>519</v>
      </c>
      <c r="L47" s="20" t="s">
        <v>166</v>
      </c>
      <c r="M47" s="20" t="s">
        <v>90</v>
      </c>
      <c r="N47" s="20"/>
      <c r="O47" s="20"/>
      <c r="P47" s="20"/>
      <c r="Q47" s="20"/>
      <c r="R47" s="20"/>
      <c r="S47" s="20"/>
      <c r="T47" s="20"/>
      <c r="U47" s="20" t="s">
        <v>50</v>
      </c>
      <c r="V47" s="20" t="s">
        <v>166</v>
      </c>
      <c r="W47" s="20" t="s">
        <v>91</v>
      </c>
      <c r="X47" s="20"/>
      <c r="Y47" s="20"/>
      <c r="Z47" s="20"/>
      <c r="AA47" s="20"/>
      <c r="AB47" s="20"/>
      <c r="AC47" s="20"/>
      <c r="AD47" s="20"/>
      <c r="AE47" s="20" t="s">
        <v>50</v>
      </c>
      <c r="AF47" s="20" t="s">
        <v>166</v>
      </c>
      <c r="AG47" s="20" t="s">
        <v>130</v>
      </c>
      <c r="AH47" s="20"/>
      <c r="AI47" s="20"/>
      <c r="AJ47" s="20"/>
      <c r="AK47" s="20"/>
      <c r="AL47" s="20"/>
      <c r="AM47" s="20"/>
      <c r="AN47" s="20"/>
      <c r="AO47" s="20" t="s">
        <v>50</v>
      </c>
    </row>
    <row r="48" spans="1:41" ht="13.5">
      <c r="A48" s="18" t="s">
        <v>225</v>
      </c>
      <c r="G48" s="4" t="s">
        <v>166</v>
      </c>
      <c r="H48" s="152"/>
      <c r="I48" s="152"/>
      <c r="J48" s="4" t="s">
        <v>129</v>
      </c>
      <c r="L48" s="1" t="s">
        <v>166</v>
      </c>
      <c r="M48" s="155"/>
      <c r="N48" s="155"/>
      <c r="O48" s="155"/>
      <c r="P48" s="155"/>
      <c r="Q48" s="155"/>
      <c r="R48" s="155"/>
      <c r="S48" s="155"/>
      <c r="T48" s="32" t="s">
        <v>81</v>
      </c>
      <c r="U48" s="1" t="s">
        <v>50</v>
      </c>
      <c r="V48" s="1" t="s">
        <v>166</v>
      </c>
      <c r="W48" s="155"/>
      <c r="X48" s="155"/>
      <c r="Y48" s="155"/>
      <c r="Z48" s="155"/>
      <c r="AA48" s="155"/>
      <c r="AB48" s="155"/>
      <c r="AC48" s="155"/>
      <c r="AD48" s="32" t="s">
        <v>81</v>
      </c>
      <c r="AE48" s="1" t="s">
        <v>50</v>
      </c>
      <c r="AF48" s="1" t="s">
        <v>166</v>
      </c>
      <c r="AG48" s="155"/>
      <c r="AH48" s="155"/>
      <c r="AI48" s="155"/>
      <c r="AJ48" s="155"/>
      <c r="AK48" s="155"/>
      <c r="AL48" s="155"/>
      <c r="AM48" s="155"/>
      <c r="AN48" s="32" t="s">
        <v>81</v>
      </c>
      <c r="AO48" s="1" t="s">
        <v>50</v>
      </c>
    </row>
    <row r="49" spans="1:41" ht="13.5">
      <c r="A49" s="18"/>
      <c r="G49" s="4" t="s">
        <v>166</v>
      </c>
      <c r="H49" s="152"/>
      <c r="I49" s="152"/>
      <c r="J49" s="4" t="s">
        <v>129</v>
      </c>
      <c r="L49" s="1" t="s">
        <v>166</v>
      </c>
      <c r="M49" s="155"/>
      <c r="N49" s="155"/>
      <c r="O49" s="155"/>
      <c r="P49" s="155"/>
      <c r="Q49" s="155"/>
      <c r="R49" s="155"/>
      <c r="S49" s="155"/>
      <c r="T49" s="32" t="s">
        <v>81</v>
      </c>
      <c r="U49" s="1" t="s">
        <v>50</v>
      </c>
      <c r="V49" s="1" t="s">
        <v>166</v>
      </c>
      <c r="W49" s="155"/>
      <c r="X49" s="155"/>
      <c r="Y49" s="155"/>
      <c r="Z49" s="155"/>
      <c r="AA49" s="155"/>
      <c r="AB49" s="155"/>
      <c r="AC49" s="155"/>
      <c r="AD49" s="32" t="s">
        <v>81</v>
      </c>
      <c r="AE49" s="1" t="s">
        <v>50</v>
      </c>
      <c r="AF49" s="1" t="s">
        <v>166</v>
      </c>
      <c r="AG49" s="155"/>
      <c r="AH49" s="155"/>
      <c r="AI49" s="155"/>
      <c r="AJ49" s="155"/>
      <c r="AK49" s="155"/>
      <c r="AL49" s="155"/>
      <c r="AM49" s="155"/>
      <c r="AN49" s="32" t="s">
        <v>81</v>
      </c>
      <c r="AO49" s="1" t="s">
        <v>50</v>
      </c>
    </row>
    <row r="50" spans="7:41" ht="13.5">
      <c r="G50" s="4" t="s">
        <v>166</v>
      </c>
      <c r="H50" s="152"/>
      <c r="I50" s="152"/>
      <c r="J50" s="4" t="s">
        <v>129</v>
      </c>
      <c r="L50" s="1" t="s">
        <v>166</v>
      </c>
      <c r="M50" s="155"/>
      <c r="N50" s="155"/>
      <c r="O50" s="155"/>
      <c r="P50" s="155"/>
      <c r="Q50" s="155"/>
      <c r="R50" s="155"/>
      <c r="S50" s="155"/>
      <c r="T50" s="32" t="s">
        <v>81</v>
      </c>
      <c r="U50" s="1" t="s">
        <v>50</v>
      </c>
      <c r="V50" s="1" t="s">
        <v>166</v>
      </c>
      <c r="W50" s="155"/>
      <c r="X50" s="155"/>
      <c r="Y50" s="155"/>
      <c r="Z50" s="155"/>
      <c r="AA50" s="155"/>
      <c r="AB50" s="155"/>
      <c r="AC50" s="155"/>
      <c r="AD50" s="32" t="s">
        <v>81</v>
      </c>
      <c r="AE50" s="1" t="s">
        <v>50</v>
      </c>
      <c r="AF50" s="1" t="s">
        <v>166</v>
      </c>
      <c r="AG50" s="155"/>
      <c r="AH50" s="155"/>
      <c r="AI50" s="155"/>
      <c r="AJ50" s="155"/>
      <c r="AK50" s="155"/>
      <c r="AL50" s="155"/>
      <c r="AM50" s="155"/>
      <c r="AN50" s="32" t="s">
        <v>81</v>
      </c>
      <c r="AO50" s="1" t="s">
        <v>50</v>
      </c>
    </row>
    <row r="51" spans="7:41" ht="13.5">
      <c r="G51" s="4" t="s">
        <v>166</v>
      </c>
      <c r="H51" s="152"/>
      <c r="I51" s="152"/>
      <c r="J51" s="4" t="s">
        <v>129</v>
      </c>
      <c r="L51" s="1" t="s">
        <v>166</v>
      </c>
      <c r="M51" s="155"/>
      <c r="N51" s="155"/>
      <c r="O51" s="155"/>
      <c r="P51" s="155"/>
      <c r="Q51" s="155"/>
      <c r="R51" s="155"/>
      <c r="S51" s="155"/>
      <c r="T51" s="32" t="s">
        <v>81</v>
      </c>
      <c r="U51" s="1" t="s">
        <v>50</v>
      </c>
      <c r="V51" s="1" t="s">
        <v>166</v>
      </c>
      <c r="W51" s="155"/>
      <c r="X51" s="155"/>
      <c r="Y51" s="155"/>
      <c r="Z51" s="155"/>
      <c r="AA51" s="155"/>
      <c r="AB51" s="155"/>
      <c r="AC51" s="155"/>
      <c r="AD51" s="32" t="s">
        <v>81</v>
      </c>
      <c r="AE51" s="1" t="s">
        <v>50</v>
      </c>
      <c r="AF51" s="1" t="s">
        <v>166</v>
      </c>
      <c r="AG51" s="155"/>
      <c r="AH51" s="155"/>
      <c r="AI51" s="155"/>
      <c r="AJ51" s="155"/>
      <c r="AK51" s="155"/>
      <c r="AL51" s="155"/>
      <c r="AM51" s="155"/>
      <c r="AN51" s="32" t="s">
        <v>81</v>
      </c>
      <c r="AO51" s="1" t="s">
        <v>50</v>
      </c>
    </row>
    <row r="52" spans="7:41" ht="13.5">
      <c r="G52" s="4" t="s">
        <v>166</v>
      </c>
      <c r="H52" s="152"/>
      <c r="I52" s="152"/>
      <c r="J52" s="4" t="s">
        <v>129</v>
      </c>
      <c r="L52" s="1" t="s">
        <v>166</v>
      </c>
      <c r="M52" s="155"/>
      <c r="N52" s="155"/>
      <c r="O52" s="155"/>
      <c r="P52" s="155"/>
      <c r="Q52" s="155"/>
      <c r="R52" s="155"/>
      <c r="S52" s="155"/>
      <c r="T52" s="32" t="s">
        <v>81</v>
      </c>
      <c r="U52" s="1" t="s">
        <v>50</v>
      </c>
      <c r="V52" s="1" t="s">
        <v>166</v>
      </c>
      <c r="W52" s="155"/>
      <c r="X52" s="155"/>
      <c r="Y52" s="155"/>
      <c r="Z52" s="155"/>
      <c r="AA52" s="155"/>
      <c r="AB52" s="155"/>
      <c r="AC52" s="155"/>
      <c r="AD52" s="32" t="s">
        <v>81</v>
      </c>
      <c r="AE52" s="1" t="s">
        <v>50</v>
      </c>
      <c r="AF52" s="1" t="s">
        <v>166</v>
      </c>
      <c r="AG52" s="155"/>
      <c r="AH52" s="155"/>
      <c r="AI52" s="155"/>
      <c r="AJ52" s="155"/>
      <c r="AK52" s="155"/>
      <c r="AL52" s="155"/>
      <c r="AM52" s="155"/>
      <c r="AN52" s="32" t="s">
        <v>81</v>
      </c>
      <c r="AO52" s="1" t="s">
        <v>50</v>
      </c>
    </row>
    <row r="53" spans="7:41" ht="13.5">
      <c r="G53" s="4" t="s">
        <v>166</v>
      </c>
      <c r="H53" s="152"/>
      <c r="I53" s="152"/>
      <c r="J53" s="4" t="s">
        <v>129</v>
      </c>
      <c r="L53" s="1" t="s">
        <v>166</v>
      </c>
      <c r="M53" s="155"/>
      <c r="N53" s="155"/>
      <c r="O53" s="155"/>
      <c r="P53" s="155"/>
      <c r="Q53" s="155"/>
      <c r="R53" s="155"/>
      <c r="S53" s="155"/>
      <c r="T53" s="32" t="s">
        <v>81</v>
      </c>
      <c r="U53" s="1" t="s">
        <v>50</v>
      </c>
      <c r="V53" s="1" t="s">
        <v>166</v>
      </c>
      <c r="W53" s="155"/>
      <c r="X53" s="155"/>
      <c r="Y53" s="155"/>
      <c r="Z53" s="155"/>
      <c r="AA53" s="155"/>
      <c r="AB53" s="155"/>
      <c r="AC53" s="155"/>
      <c r="AD53" s="32" t="s">
        <v>81</v>
      </c>
      <c r="AE53" s="1" t="s">
        <v>50</v>
      </c>
      <c r="AF53" s="1" t="s">
        <v>166</v>
      </c>
      <c r="AG53" s="155"/>
      <c r="AH53" s="155"/>
      <c r="AI53" s="155"/>
      <c r="AJ53" s="155"/>
      <c r="AK53" s="155"/>
      <c r="AL53" s="155"/>
      <c r="AM53" s="155"/>
      <c r="AN53" s="32" t="s">
        <v>81</v>
      </c>
      <c r="AO53" s="1" t="s">
        <v>50</v>
      </c>
    </row>
    <row r="54" spans="1:41" ht="13.5">
      <c r="A54" s="4" t="s">
        <v>128</v>
      </c>
      <c r="H54" s="152"/>
      <c r="I54" s="152"/>
      <c r="L54" s="1" t="s">
        <v>166</v>
      </c>
      <c r="M54" s="155"/>
      <c r="N54" s="155"/>
      <c r="O54" s="155"/>
      <c r="P54" s="155"/>
      <c r="Q54" s="155"/>
      <c r="R54" s="155"/>
      <c r="S54" s="155"/>
      <c r="T54" s="32" t="s">
        <v>81</v>
      </c>
      <c r="U54" s="1" t="s">
        <v>50</v>
      </c>
      <c r="V54" s="1" t="s">
        <v>166</v>
      </c>
      <c r="W54" s="155"/>
      <c r="X54" s="155"/>
      <c r="Y54" s="155"/>
      <c r="Z54" s="155"/>
      <c r="AA54" s="155"/>
      <c r="AB54" s="155"/>
      <c r="AC54" s="155"/>
      <c r="AD54" s="32" t="s">
        <v>81</v>
      </c>
      <c r="AE54" s="1" t="s">
        <v>50</v>
      </c>
      <c r="AF54" s="1" t="s">
        <v>166</v>
      </c>
      <c r="AG54" s="155"/>
      <c r="AH54" s="155"/>
      <c r="AI54" s="155"/>
      <c r="AJ54" s="155"/>
      <c r="AK54" s="155"/>
      <c r="AL54" s="155"/>
      <c r="AM54" s="155"/>
      <c r="AN54" s="32" t="s">
        <v>81</v>
      </c>
      <c r="AO54" s="1" t="s">
        <v>50</v>
      </c>
    </row>
    <row r="55" spans="1:43" ht="13.5">
      <c r="A55" s="15" t="s">
        <v>520</v>
      </c>
      <c r="B55" s="15"/>
      <c r="C55" s="15"/>
      <c r="D55" s="15"/>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33"/>
      <c r="AO55" s="15"/>
      <c r="AP55" s="15"/>
      <c r="AQ55" s="15"/>
    </row>
    <row r="56" ht="13.5">
      <c r="A56" s="4" t="s">
        <v>521</v>
      </c>
    </row>
    <row r="57" spans="1:43" ht="13.5">
      <c r="A57" s="15" t="s">
        <v>522</v>
      </c>
      <c r="B57" s="15"/>
      <c r="C57" s="15"/>
      <c r="D57" s="15"/>
      <c r="E57" s="15"/>
      <c r="F57" s="15"/>
      <c r="G57" s="15"/>
      <c r="H57" s="15"/>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c r="AJ57" s="15"/>
      <c r="AK57" s="15"/>
      <c r="AL57" s="15"/>
      <c r="AM57" s="15"/>
      <c r="AN57" s="15"/>
      <c r="AO57" s="15"/>
      <c r="AP57" s="15"/>
      <c r="AQ57" s="15"/>
    </row>
    <row r="58" spans="1:17" ht="13.5">
      <c r="A58" s="4" t="s">
        <v>523</v>
      </c>
      <c r="M58" s="159"/>
      <c r="N58" s="159"/>
      <c r="O58" s="159"/>
      <c r="P58" s="159"/>
      <c r="Q58" s="62" t="s">
        <v>356</v>
      </c>
    </row>
    <row r="59" spans="1:43" ht="13.5">
      <c r="A59" s="15" t="s">
        <v>524</v>
      </c>
      <c r="B59" s="15"/>
      <c r="C59" s="15"/>
      <c r="D59" s="15"/>
      <c r="E59" s="15"/>
      <c r="F59" s="15"/>
      <c r="G59" s="15"/>
      <c r="H59" s="15"/>
      <c r="I59" s="15"/>
      <c r="J59" s="15"/>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5"/>
      <c r="AK59" s="15"/>
      <c r="AL59" s="15"/>
      <c r="AM59" s="15"/>
      <c r="AN59" s="15"/>
      <c r="AO59" s="15"/>
      <c r="AP59" s="15"/>
      <c r="AQ59" s="15"/>
    </row>
    <row r="60" ht="13.5">
      <c r="A60" s="4" t="s">
        <v>525</v>
      </c>
    </row>
    <row r="61" spans="1:43" ht="13.5">
      <c r="A61" s="12" t="s">
        <v>526</v>
      </c>
      <c r="B61" s="12"/>
      <c r="C61" s="12"/>
      <c r="D61" s="12"/>
      <c r="E61" s="12"/>
      <c r="F61" s="12"/>
      <c r="G61" s="12"/>
      <c r="H61" s="12"/>
      <c r="I61" s="12"/>
      <c r="J61" s="12"/>
      <c r="K61" s="12"/>
      <c r="L61" s="12"/>
      <c r="M61" s="12"/>
      <c r="N61" s="12"/>
      <c r="O61" s="12"/>
      <c r="P61" s="12"/>
      <c r="Q61" s="12"/>
      <c r="R61" s="12"/>
      <c r="S61" s="12"/>
      <c r="T61" s="12"/>
      <c r="U61" s="12"/>
      <c r="V61" s="12"/>
      <c r="W61" s="12"/>
      <c r="X61" s="12"/>
      <c r="Y61" s="12"/>
      <c r="Z61" s="12"/>
      <c r="AA61" s="12"/>
      <c r="AB61" s="12"/>
      <c r="AC61" s="12"/>
      <c r="AD61" s="12"/>
      <c r="AE61" s="12"/>
      <c r="AF61" s="12"/>
      <c r="AG61" s="12"/>
      <c r="AH61" s="12"/>
      <c r="AI61" s="12"/>
      <c r="AJ61" s="12"/>
      <c r="AK61" s="12"/>
      <c r="AL61" s="12"/>
      <c r="AM61" s="12"/>
      <c r="AN61" s="12"/>
      <c r="AO61" s="12"/>
      <c r="AP61" s="12"/>
      <c r="AQ61" s="12"/>
    </row>
    <row r="63" spans="1:43" ht="13.5">
      <c r="A63" s="7"/>
      <c r="B63" s="7"/>
      <c r="C63" s="7"/>
      <c r="D63" s="7"/>
      <c r="E63" s="7"/>
      <c r="F63" s="7"/>
      <c r="G63" s="7"/>
      <c r="H63" s="7"/>
      <c r="I63" s="7"/>
      <c r="J63" s="7"/>
      <c r="K63" s="7"/>
      <c r="L63" s="7"/>
      <c r="M63" s="7"/>
      <c r="N63" s="7"/>
      <c r="O63" s="7"/>
      <c r="P63" s="7"/>
      <c r="Q63" s="7"/>
      <c r="R63" s="7"/>
      <c r="S63" s="7"/>
      <c r="T63" s="7"/>
      <c r="U63" s="7"/>
      <c r="V63" s="7"/>
      <c r="W63" s="7"/>
      <c r="X63" s="7"/>
      <c r="Y63" s="7"/>
      <c r="Z63" s="7"/>
      <c r="AA63" s="7"/>
      <c r="AB63" s="7"/>
      <c r="AC63" s="7"/>
      <c r="AD63" s="7"/>
      <c r="AE63" s="7"/>
      <c r="AF63" s="7"/>
      <c r="AG63" s="7"/>
      <c r="AH63" s="7"/>
      <c r="AI63" s="7"/>
      <c r="AJ63" s="7"/>
      <c r="AK63" s="7"/>
      <c r="AL63" s="7"/>
      <c r="AM63" s="7"/>
      <c r="AN63" s="7"/>
      <c r="AO63" s="7"/>
      <c r="AP63" s="7"/>
      <c r="AQ63" s="7"/>
    </row>
    <row r="71" ht="13.5">
      <c r="K71" s="5"/>
    </row>
    <row r="72" ht="13.5">
      <c r="K72" s="5"/>
    </row>
    <row r="74" spans="28:32" ht="13.5">
      <c r="AB74" s="5"/>
      <c r="AF74" s="5"/>
    </row>
    <row r="76" spans="3:25" ht="13.5">
      <c r="C76" s="5"/>
      <c r="N76" s="5"/>
      <c r="Y76" s="5"/>
    </row>
    <row r="81" spans="14:21" ht="13.5">
      <c r="N81" s="5"/>
      <c r="P81" s="5"/>
      <c r="Q81" s="5"/>
      <c r="T81" s="5"/>
      <c r="U81" s="5"/>
    </row>
    <row r="82" spans="14:21" ht="13.5">
      <c r="N82" s="5"/>
      <c r="P82" s="5"/>
      <c r="Q82" s="5"/>
      <c r="T82" s="5"/>
      <c r="U82" s="5"/>
    </row>
    <row r="84" spans="3:16" ht="13.5">
      <c r="C84" s="5"/>
      <c r="I84" s="5"/>
      <c r="K84" s="5"/>
      <c r="L84" s="5"/>
      <c r="O84" s="5"/>
      <c r="P84" s="5"/>
    </row>
    <row r="85" spans="3:16" ht="13.5">
      <c r="C85" s="5"/>
      <c r="I85" s="5"/>
      <c r="K85" s="5"/>
      <c r="L85" s="5"/>
      <c r="O85" s="5"/>
      <c r="P85" s="5"/>
    </row>
    <row r="86" spans="3:16" ht="13.5">
      <c r="C86" s="5"/>
      <c r="I86" s="5"/>
      <c r="K86" s="5"/>
      <c r="L86" s="5"/>
      <c r="O86" s="5"/>
      <c r="P86" s="5"/>
    </row>
  </sheetData>
  <sheetProtection/>
  <mergeCells count="45">
    <mergeCell ref="M58:P58"/>
    <mergeCell ref="AG53:AM53"/>
    <mergeCell ref="H48:I48"/>
    <mergeCell ref="H49:I49"/>
    <mergeCell ref="H8:L8"/>
    <mergeCell ref="AG49:AM49"/>
    <mergeCell ref="M51:S51"/>
    <mergeCell ref="W51:AC51"/>
    <mergeCell ref="AG51:AM51"/>
    <mergeCell ref="M48:S48"/>
    <mergeCell ref="W48:AC48"/>
    <mergeCell ref="AG50:AM50"/>
    <mergeCell ref="M52:S52"/>
    <mergeCell ref="W52:AC52"/>
    <mergeCell ref="AG52:AM52"/>
    <mergeCell ref="H6:L6"/>
    <mergeCell ref="H7:L7"/>
    <mergeCell ref="AG48:AM48"/>
    <mergeCell ref="W49:AC49"/>
    <mergeCell ref="AI41:AK41"/>
    <mergeCell ref="W54:AC54"/>
    <mergeCell ref="H54:I54"/>
    <mergeCell ref="M53:S53"/>
    <mergeCell ref="W53:AC53"/>
    <mergeCell ref="A1:AQ1"/>
    <mergeCell ref="H4:L4"/>
    <mergeCell ref="H5:L5"/>
    <mergeCell ref="AG54:AM54"/>
    <mergeCell ref="M50:S50"/>
    <mergeCell ref="W50:AC50"/>
    <mergeCell ref="H50:I50"/>
    <mergeCell ref="H51:I51"/>
    <mergeCell ref="H52:I52"/>
    <mergeCell ref="H53:I53"/>
    <mergeCell ref="M49:S49"/>
    <mergeCell ref="M54:S54"/>
    <mergeCell ref="O34:R34"/>
    <mergeCell ref="O35:R35"/>
    <mergeCell ref="H3:L3"/>
    <mergeCell ref="F11:M11"/>
    <mergeCell ref="R11:X11"/>
    <mergeCell ref="O29:R29"/>
    <mergeCell ref="O32:R32"/>
    <mergeCell ref="O30:R30"/>
    <mergeCell ref="O31:R31"/>
  </mergeCells>
  <dataValidations count="3">
    <dataValidation type="list" allowBlank="1" showInputMessage="1" showErrorMessage="1" sqref="AL40 AG40 F10 J10 N10 R10 X10 AF10 B10 P43:P44 C39 H39 W26:W27 B13:B18 B26:B27 M26:M27 B20:B24">
      <formula1>"□,☑"</formula1>
    </dataValidation>
    <dataValidation type="list" allowBlank="1" showInputMessage="1" showErrorMessage="1" sqref="B43 F43 Y76 D6:D7 N76 J43 N43 C76 AF43 AB74 AF74 R43:R46 X43:X46">
      <formula1>"□,■"</formula1>
    </dataValidation>
    <dataValidation type="list" allowBlank="1" showInputMessage="1" showErrorMessage="1" sqref="AI41:AK41">
      <formula1>"1,2,3,4"</formula1>
    </dataValidation>
  </dataValidations>
  <printOptions/>
  <pageMargins left="0.7086614173228346" right="0.22" top="0.7480314960629921" bottom="0.7480314960629921" header="0.31496062992125984" footer="0.31496062992125984"/>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AQ71"/>
  <sheetViews>
    <sheetView zoomScale="115" zoomScaleNormal="115" zoomScalePageLayoutView="0" workbookViewId="0" topLeftCell="A1">
      <selection activeCell="AV24" sqref="AV24"/>
    </sheetView>
  </sheetViews>
  <sheetFormatPr defaultColWidth="9.140625" defaultRowHeight="15"/>
  <cols>
    <col min="1" max="43" width="2.140625" style="4" customWidth="1"/>
    <col min="44" max="16384" width="9.00390625" style="4" customWidth="1"/>
  </cols>
  <sheetData>
    <row r="1" spans="1:43" ht="13.5">
      <c r="A1" s="124" t="s">
        <v>131</v>
      </c>
      <c r="B1" s="124"/>
      <c r="C1" s="124"/>
      <c r="D1" s="124"/>
      <c r="E1" s="124"/>
      <c r="F1" s="124"/>
      <c r="G1" s="124"/>
      <c r="H1" s="124"/>
      <c r="I1" s="124"/>
      <c r="J1" s="124"/>
      <c r="K1" s="124"/>
      <c r="L1" s="124"/>
      <c r="M1" s="124"/>
      <c r="N1" s="124"/>
      <c r="O1" s="124"/>
      <c r="P1" s="124"/>
      <c r="Q1" s="124"/>
      <c r="R1" s="124"/>
      <c r="S1" s="124"/>
      <c r="T1" s="124"/>
      <c r="U1" s="124"/>
      <c r="V1" s="124"/>
      <c r="W1" s="124"/>
      <c r="X1" s="124"/>
      <c r="Y1" s="124"/>
      <c r="Z1" s="124"/>
      <c r="AA1" s="124"/>
      <c r="AB1" s="124"/>
      <c r="AC1" s="124"/>
      <c r="AD1" s="124"/>
      <c r="AE1" s="124"/>
      <c r="AF1" s="124"/>
      <c r="AG1" s="124"/>
      <c r="AH1" s="124"/>
      <c r="AI1" s="124"/>
      <c r="AJ1" s="124"/>
      <c r="AK1" s="124"/>
      <c r="AL1" s="124"/>
      <c r="AM1" s="124"/>
      <c r="AN1" s="124"/>
      <c r="AO1" s="124"/>
      <c r="AP1" s="124"/>
      <c r="AQ1" s="124"/>
    </row>
    <row r="2" ht="13.5">
      <c r="A2" s="4" t="s">
        <v>132</v>
      </c>
    </row>
    <row r="3" spans="1:43" ht="13.5">
      <c r="A3" s="15" t="s">
        <v>118</v>
      </c>
      <c r="B3" s="15"/>
      <c r="C3" s="15"/>
      <c r="D3" s="15"/>
      <c r="E3" s="15"/>
      <c r="F3" s="15"/>
      <c r="G3" s="15"/>
      <c r="H3" s="15"/>
      <c r="I3" s="15"/>
      <c r="J3" s="15"/>
      <c r="K3" s="15"/>
      <c r="L3" s="15"/>
      <c r="M3" s="15"/>
      <c r="N3" s="132"/>
      <c r="O3" s="132"/>
      <c r="P3" s="132"/>
      <c r="Q3" s="132"/>
      <c r="R3" s="132"/>
      <c r="S3" s="15"/>
      <c r="T3" s="15"/>
      <c r="U3" s="15"/>
      <c r="V3" s="15"/>
      <c r="W3" s="15"/>
      <c r="X3" s="15"/>
      <c r="Y3" s="15"/>
      <c r="Z3" s="15"/>
      <c r="AA3" s="15"/>
      <c r="AB3" s="15"/>
      <c r="AC3" s="15"/>
      <c r="AD3" s="15"/>
      <c r="AE3" s="15"/>
      <c r="AF3" s="15"/>
      <c r="AG3" s="15"/>
      <c r="AH3" s="15"/>
      <c r="AI3" s="15"/>
      <c r="AJ3" s="15"/>
      <c r="AK3" s="15"/>
      <c r="AL3" s="15"/>
      <c r="AM3" s="15"/>
      <c r="AN3" s="15"/>
      <c r="AO3" s="15"/>
      <c r="AP3" s="15"/>
      <c r="AQ3" s="15"/>
    </row>
    <row r="4" spans="1:18" ht="13.5">
      <c r="A4" s="4" t="s">
        <v>133</v>
      </c>
      <c r="G4" s="5"/>
      <c r="N4" s="132"/>
      <c r="O4" s="132"/>
      <c r="P4" s="132"/>
      <c r="Q4" s="132"/>
      <c r="R4" s="132"/>
    </row>
    <row r="5" spans="1:43" ht="13.5">
      <c r="A5" s="15" t="s">
        <v>134</v>
      </c>
      <c r="B5" s="15"/>
      <c r="C5" s="15"/>
      <c r="D5" s="15"/>
      <c r="E5" s="15"/>
      <c r="F5" s="15"/>
      <c r="G5" s="26"/>
      <c r="H5" s="15"/>
      <c r="I5" s="15"/>
      <c r="J5" s="15"/>
      <c r="K5" s="15"/>
      <c r="L5" s="15"/>
      <c r="M5" s="15"/>
      <c r="N5" s="132"/>
      <c r="O5" s="132"/>
      <c r="P5" s="132"/>
      <c r="Q5" s="132"/>
      <c r="R5" s="132"/>
      <c r="S5" s="132" t="s">
        <v>214</v>
      </c>
      <c r="T5" s="132"/>
      <c r="U5" s="15"/>
      <c r="V5" s="15"/>
      <c r="W5" s="15"/>
      <c r="X5" s="15"/>
      <c r="Y5" s="15"/>
      <c r="Z5" s="15"/>
      <c r="AA5" s="15"/>
      <c r="AB5" s="15"/>
      <c r="AC5" s="15"/>
      <c r="AD5" s="15"/>
      <c r="AE5" s="15"/>
      <c r="AF5" s="15"/>
      <c r="AG5" s="15"/>
      <c r="AH5" s="15"/>
      <c r="AI5" s="15"/>
      <c r="AJ5" s="15"/>
      <c r="AK5" s="15"/>
      <c r="AL5" s="15"/>
      <c r="AM5" s="15"/>
      <c r="AN5" s="15"/>
      <c r="AO5" s="15"/>
      <c r="AP5" s="15"/>
      <c r="AQ5" s="15"/>
    </row>
    <row r="6" spans="1:20" ht="13.5">
      <c r="A6" s="4" t="s">
        <v>135</v>
      </c>
      <c r="D6" s="5"/>
      <c r="G6" s="5"/>
      <c r="N6" s="163"/>
      <c r="O6" s="163"/>
      <c r="P6" s="163"/>
      <c r="Q6" s="163"/>
      <c r="R6" s="163"/>
      <c r="S6" s="4" t="s">
        <v>77</v>
      </c>
      <c r="T6" s="5"/>
    </row>
    <row r="7" spans="1:43" ht="13.5">
      <c r="A7" s="15" t="s">
        <v>136</v>
      </c>
      <c r="B7" s="15"/>
      <c r="C7" s="15"/>
      <c r="D7" s="26"/>
      <c r="E7" s="15"/>
      <c r="F7" s="15"/>
      <c r="G7" s="26"/>
      <c r="H7" s="15"/>
      <c r="I7" s="15"/>
      <c r="J7" s="15"/>
      <c r="K7" s="15"/>
      <c r="L7" s="15"/>
      <c r="M7" s="15"/>
      <c r="N7" s="163"/>
      <c r="O7" s="163"/>
      <c r="P7" s="163"/>
      <c r="Q7" s="163"/>
      <c r="R7" s="163"/>
      <c r="S7" s="15" t="s">
        <v>77</v>
      </c>
      <c r="T7" s="15"/>
      <c r="U7" s="15"/>
      <c r="V7" s="15"/>
      <c r="W7" s="15"/>
      <c r="X7" s="15"/>
      <c r="Y7" s="15"/>
      <c r="Z7" s="15"/>
      <c r="AA7" s="15"/>
      <c r="AB7" s="15"/>
      <c r="AC7" s="15"/>
      <c r="AD7" s="15"/>
      <c r="AE7" s="15"/>
      <c r="AF7" s="15"/>
      <c r="AG7" s="15"/>
      <c r="AH7" s="15"/>
      <c r="AI7" s="15"/>
      <c r="AJ7" s="15"/>
      <c r="AK7" s="15"/>
      <c r="AL7" s="15"/>
      <c r="AM7" s="15"/>
      <c r="AN7" s="15"/>
      <c r="AO7" s="15"/>
      <c r="AP7" s="15"/>
      <c r="AQ7" s="15"/>
    </row>
    <row r="8" spans="1:43" ht="13.5">
      <c r="A8" s="12" t="s">
        <v>137</v>
      </c>
      <c r="B8" s="12"/>
      <c r="C8" s="12"/>
      <c r="D8" s="12"/>
      <c r="E8" s="12"/>
      <c r="F8" s="12"/>
      <c r="G8" s="16"/>
      <c r="H8" s="12"/>
      <c r="I8" s="12"/>
      <c r="J8" s="12"/>
      <c r="K8" s="12"/>
      <c r="L8" s="12"/>
      <c r="M8" s="12"/>
      <c r="N8" s="12"/>
      <c r="O8" s="16"/>
      <c r="P8" s="12"/>
      <c r="Q8" s="12"/>
      <c r="R8" s="12"/>
      <c r="S8" s="12"/>
      <c r="T8" s="12"/>
      <c r="U8" s="12"/>
      <c r="V8" s="12"/>
      <c r="W8" s="12"/>
      <c r="X8" s="12"/>
      <c r="Y8" s="12"/>
      <c r="Z8" s="12"/>
      <c r="AA8" s="12"/>
      <c r="AB8" s="12"/>
      <c r="AC8" s="12"/>
      <c r="AD8" s="12"/>
      <c r="AE8" s="12"/>
      <c r="AF8" s="12"/>
      <c r="AG8" s="12"/>
      <c r="AH8" s="12"/>
      <c r="AI8" s="12"/>
      <c r="AJ8" s="12"/>
      <c r="AK8" s="12"/>
      <c r="AL8" s="12"/>
      <c r="AM8" s="12"/>
      <c r="AN8" s="12"/>
      <c r="AO8" s="12"/>
      <c r="AP8" s="12"/>
      <c r="AQ8" s="12"/>
    </row>
    <row r="9" spans="1:19" ht="13.5">
      <c r="A9" s="4" t="s">
        <v>138</v>
      </c>
      <c r="N9" s="124"/>
      <c r="O9" s="124"/>
      <c r="P9" s="124"/>
      <c r="Q9" s="124"/>
      <c r="R9" s="124"/>
      <c r="S9" s="4" t="s">
        <v>77</v>
      </c>
    </row>
    <row r="10" spans="1:43" ht="13.5">
      <c r="A10" s="7" t="s">
        <v>215</v>
      </c>
      <c r="B10" s="8"/>
      <c r="C10" s="7"/>
      <c r="D10" s="7"/>
      <c r="E10" s="7"/>
      <c r="F10" s="8"/>
      <c r="G10" s="7"/>
      <c r="H10" s="7"/>
      <c r="I10" s="7"/>
      <c r="J10" s="8"/>
      <c r="K10" s="7"/>
      <c r="L10" s="7"/>
      <c r="M10" s="7"/>
      <c r="N10" s="8"/>
      <c r="O10" s="7"/>
      <c r="P10" s="7"/>
      <c r="Q10" s="7"/>
      <c r="R10" s="8"/>
      <c r="S10" s="7"/>
      <c r="T10" s="7"/>
      <c r="U10" s="7"/>
      <c r="V10" s="7"/>
      <c r="W10" s="7"/>
      <c r="X10" s="8"/>
      <c r="Y10" s="7"/>
      <c r="Z10" s="7"/>
      <c r="AA10" s="7"/>
      <c r="AB10" s="7"/>
      <c r="AC10" s="7"/>
      <c r="AD10" s="7"/>
      <c r="AE10" s="8" t="s">
        <v>40</v>
      </c>
      <c r="AF10" s="7" t="s">
        <v>125</v>
      </c>
      <c r="AG10" s="7"/>
      <c r="AH10" s="7"/>
      <c r="AI10" s="7"/>
      <c r="AJ10" s="38" t="s">
        <v>40</v>
      </c>
      <c r="AK10" s="7" t="s">
        <v>126</v>
      </c>
      <c r="AL10" s="7"/>
      <c r="AM10" s="7"/>
      <c r="AN10" s="7"/>
      <c r="AO10" s="7"/>
      <c r="AP10" s="7"/>
      <c r="AQ10" s="7"/>
    </row>
    <row r="11" spans="1:43" ht="13.5">
      <c r="A11" s="12" t="s">
        <v>139</v>
      </c>
      <c r="B11" s="12"/>
      <c r="C11" s="12"/>
      <c r="D11" s="12"/>
      <c r="E11" s="12"/>
      <c r="F11" s="12"/>
      <c r="G11" s="12"/>
      <c r="H11" s="12"/>
      <c r="I11" s="12"/>
      <c r="J11" s="12"/>
      <c r="K11" s="12"/>
      <c r="L11" s="12"/>
      <c r="M11" s="12"/>
      <c r="N11" s="12"/>
      <c r="O11" s="12"/>
      <c r="P11" s="12"/>
      <c r="Q11" s="12"/>
      <c r="R11" s="12"/>
      <c r="S11" s="12"/>
      <c r="T11" s="12"/>
      <c r="U11" s="12"/>
      <c r="V11" s="12"/>
      <c r="W11" s="12"/>
      <c r="X11" s="12"/>
      <c r="Y11" s="12"/>
      <c r="Z11" s="12"/>
      <c r="AA11" s="12"/>
      <c r="AB11" s="12"/>
      <c r="AC11" s="12"/>
      <c r="AD11" s="12"/>
      <c r="AE11" s="12"/>
      <c r="AF11" s="12"/>
      <c r="AG11" s="12"/>
      <c r="AH11" s="12"/>
      <c r="AI11" s="12"/>
      <c r="AJ11" s="12"/>
      <c r="AK11" s="12"/>
      <c r="AL11" s="12"/>
      <c r="AM11" s="12"/>
      <c r="AN11" s="12"/>
      <c r="AO11" s="12"/>
      <c r="AP11" s="12"/>
      <c r="AQ11" s="12"/>
    </row>
    <row r="12" spans="5:38" ht="13.5">
      <c r="E12" s="21" t="s">
        <v>166</v>
      </c>
      <c r="F12" s="21" t="s">
        <v>142</v>
      </c>
      <c r="G12" s="21"/>
      <c r="H12" s="21"/>
      <c r="I12" s="21"/>
      <c r="J12" s="21"/>
      <c r="K12" s="21"/>
      <c r="L12" s="21" t="s">
        <v>50</v>
      </c>
      <c r="M12" s="21" t="s">
        <v>166</v>
      </c>
      <c r="N12" s="21" t="s">
        <v>143</v>
      </c>
      <c r="O12" s="21"/>
      <c r="P12" s="21"/>
      <c r="Q12" s="21"/>
      <c r="R12" s="21"/>
      <c r="S12" s="21"/>
      <c r="T12" s="21"/>
      <c r="U12" s="21"/>
      <c r="AB12" s="21" t="s">
        <v>50</v>
      </c>
      <c r="AC12" s="21" t="s">
        <v>166</v>
      </c>
      <c r="AD12" s="21" t="s">
        <v>144</v>
      </c>
      <c r="AE12" s="21"/>
      <c r="AF12" s="21"/>
      <c r="AG12" s="21"/>
      <c r="AH12" s="21"/>
      <c r="AI12" s="21"/>
      <c r="AJ12" s="21"/>
      <c r="AK12" s="21"/>
      <c r="AL12" s="21" t="s">
        <v>50</v>
      </c>
    </row>
    <row r="13" spans="1:38" ht="13.5">
      <c r="A13" s="27" t="s">
        <v>216</v>
      </c>
      <c r="E13" s="21" t="s">
        <v>166</v>
      </c>
      <c r="F13" s="164"/>
      <c r="G13" s="164"/>
      <c r="H13" s="164"/>
      <c r="I13" s="164"/>
      <c r="J13" s="164"/>
      <c r="K13" s="164"/>
      <c r="L13" s="21" t="s">
        <v>50</v>
      </c>
      <c r="M13" s="21" t="s">
        <v>166</v>
      </c>
      <c r="N13" s="152"/>
      <c r="O13" s="152"/>
      <c r="P13" s="152"/>
      <c r="Q13" s="152"/>
      <c r="R13" s="152"/>
      <c r="S13" s="152"/>
      <c r="T13" s="152"/>
      <c r="U13" s="152"/>
      <c r="V13" s="152"/>
      <c r="W13" s="152"/>
      <c r="X13" s="152"/>
      <c r="Y13" s="152"/>
      <c r="Z13" s="152"/>
      <c r="AA13" s="152"/>
      <c r="AB13" s="21" t="s">
        <v>50</v>
      </c>
      <c r="AC13" s="21" t="s">
        <v>166</v>
      </c>
      <c r="AD13" s="161"/>
      <c r="AE13" s="161"/>
      <c r="AF13" s="161"/>
      <c r="AG13" s="161"/>
      <c r="AH13" s="161"/>
      <c r="AI13" s="161"/>
      <c r="AJ13" s="161"/>
      <c r="AK13" s="74" t="s">
        <v>81</v>
      </c>
      <c r="AL13" s="21" t="s">
        <v>50</v>
      </c>
    </row>
    <row r="14" spans="1:39" ht="13.5">
      <c r="A14" s="4" t="s">
        <v>217</v>
      </c>
      <c r="E14" s="21" t="s">
        <v>166</v>
      </c>
      <c r="F14" s="164"/>
      <c r="G14" s="164"/>
      <c r="H14" s="164"/>
      <c r="I14" s="164"/>
      <c r="J14" s="164"/>
      <c r="K14" s="164"/>
      <c r="L14" s="21" t="s">
        <v>50</v>
      </c>
      <c r="M14" s="21" t="s">
        <v>166</v>
      </c>
      <c r="N14" s="152"/>
      <c r="O14" s="152"/>
      <c r="P14" s="152"/>
      <c r="Q14" s="152"/>
      <c r="R14" s="152"/>
      <c r="S14" s="152"/>
      <c r="T14" s="152"/>
      <c r="U14" s="152"/>
      <c r="V14" s="152"/>
      <c r="W14" s="152"/>
      <c r="X14" s="152"/>
      <c r="Y14" s="152"/>
      <c r="Z14" s="152"/>
      <c r="AA14" s="152"/>
      <c r="AB14" s="21" t="s">
        <v>50</v>
      </c>
      <c r="AC14" s="21" t="s">
        <v>166</v>
      </c>
      <c r="AD14" s="161"/>
      <c r="AE14" s="161"/>
      <c r="AF14" s="161"/>
      <c r="AG14" s="161"/>
      <c r="AH14" s="161"/>
      <c r="AI14" s="161"/>
      <c r="AJ14" s="161"/>
      <c r="AK14" s="74" t="s">
        <v>81</v>
      </c>
      <c r="AL14" s="21" t="s">
        <v>50</v>
      </c>
      <c r="AM14" s="5"/>
    </row>
    <row r="15" spans="1:38" ht="13.5">
      <c r="A15" s="4" t="s">
        <v>218</v>
      </c>
      <c r="E15" s="21" t="s">
        <v>166</v>
      </c>
      <c r="F15" s="164"/>
      <c r="G15" s="164"/>
      <c r="H15" s="164"/>
      <c r="I15" s="164"/>
      <c r="J15" s="164"/>
      <c r="K15" s="164"/>
      <c r="L15" s="21" t="s">
        <v>50</v>
      </c>
      <c r="M15" s="21" t="s">
        <v>166</v>
      </c>
      <c r="N15" s="152"/>
      <c r="O15" s="152"/>
      <c r="P15" s="152"/>
      <c r="Q15" s="152"/>
      <c r="R15" s="152"/>
      <c r="S15" s="152"/>
      <c r="T15" s="152"/>
      <c r="U15" s="152"/>
      <c r="V15" s="152"/>
      <c r="W15" s="152"/>
      <c r="X15" s="152"/>
      <c r="Y15" s="152"/>
      <c r="Z15" s="152"/>
      <c r="AA15" s="152"/>
      <c r="AB15" s="21" t="s">
        <v>50</v>
      </c>
      <c r="AC15" s="21" t="s">
        <v>166</v>
      </c>
      <c r="AD15" s="161"/>
      <c r="AE15" s="161"/>
      <c r="AF15" s="161"/>
      <c r="AG15" s="161"/>
      <c r="AH15" s="161"/>
      <c r="AI15" s="161"/>
      <c r="AJ15" s="161"/>
      <c r="AK15" s="74" t="s">
        <v>81</v>
      </c>
      <c r="AL15" s="21" t="s">
        <v>50</v>
      </c>
    </row>
    <row r="16" spans="1:38" ht="13.5">
      <c r="A16" s="4" t="s">
        <v>219</v>
      </c>
      <c r="E16" s="21" t="s">
        <v>166</v>
      </c>
      <c r="F16" s="164"/>
      <c r="G16" s="164"/>
      <c r="H16" s="164"/>
      <c r="I16" s="164"/>
      <c r="J16" s="164"/>
      <c r="K16" s="164"/>
      <c r="L16" s="21" t="s">
        <v>50</v>
      </c>
      <c r="M16" s="21" t="s">
        <v>166</v>
      </c>
      <c r="N16" s="152"/>
      <c r="O16" s="152"/>
      <c r="P16" s="152"/>
      <c r="Q16" s="152"/>
      <c r="R16" s="152"/>
      <c r="S16" s="152"/>
      <c r="T16" s="152"/>
      <c r="U16" s="152"/>
      <c r="V16" s="152"/>
      <c r="W16" s="152"/>
      <c r="X16" s="152"/>
      <c r="Y16" s="152"/>
      <c r="Z16" s="152"/>
      <c r="AA16" s="152"/>
      <c r="AB16" s="21" t="s">
        <v>50</v>
      </c>
      <c r="AC16" s="21" t="s">
        <v>166</v>
      </c>
      <c r="AD16" s="161"/>
      <c r="AE16" s="161"/>
      <c r="AF16" s="161"/>
      <c r="AG16" s="161"/>
      <c r="AH16" s="161"/>
      <c r="AI16" s="161"/>
      <c r="AJ16" s="161"/>
      <c r="AK16" s="74" t="s">
        <v>81</v>
      </c>
      <c r="AL16" s="21" t="s">
        <v>50</v>
      </c>
    </row>
    <row r="17" spans="1:38" ht="13.5">
      <c r="A17" s="4" t="s">
        <v>220</v>
      </c>
      <c r="E17" s="21" t="s">
        <v>166</v>
      </c>
      <c r="F17" s="164"/>
      <c r="G17" s="164"/>
      <c r="H17" s="164"/>
      <c r="I17" s="164"/>
      <c r="J17" s="164"/>
      <c r="K17" s="164"/>
      <c r="L17" s="21" t="s">
        <v>50</v>
      </c>
      <c r="M17" s="21" t="s">
        <v>166</v>
      </c>
      <c r="N17" s="152"/>
      <c r="O17" s="152"/>
      <c r="P17" s="152"/>
      <c r="Q17" s="152"/>
      <c r="R17" s="152"/>
      <c r="S17" s="152"/>
      <c r="T17" s="152"/>
      <c r="U17" s="152"/>
      <c r="V17" s="152"/>
      <c r="W17" s="152"/>
      <c r="X17" s="152"/>
      <c r="Y17" s="152"/>
      <c r="Z17" s="152"/>
      <c r="AA17" s="152"/>
      <c r="AB17" s="21" t="s">
        <v>50</v>
      </c>
      <c r="AC17" s="21" t="s">
        <v>166</v>
      </c>
      <c r="AD17" s="161"/>
      <c r="AE17" s="161"/>
      <c r="AF17" s="161"/>
      <c r="AG17" s="161"/>
      <c r="AH17" s="161"/>
      <c r="AI17" s="161"/>
      <c r="AJ17" s="161"/>
      <c r="AK17" s="74" t="s">
        <v>81</v>
      </c>
      <c r="AL17" s="21" t="s">
        <v>50</v>
      </c>
    </row>
    <row r="18" spans="1:43" ht="13.5">
      <c r="A18" s="28" t="s">
        <v>221</v>
      </c>
      <c r="B18" s="7"/>
      <c r="C18" s="7"/>
      <c r="E18" s="17" t="s">
        <v>166</v>
      </c>
      <c r="F18" s="165"/>
      <c r="G18" s="165"/>
      <c r="H18" s="165"/>
      <c r="I18" s="165"/>
      <c r="J18" s="165"/>
      <c r="K18" s="165"/>
      <c r="L18" s="17" t="s">
        <v>50</v>
      </c>
      <c r="M18" s="17" t="s">
        <v>166</v>
      </c>
      <c r="N18" s="148"/>
      <c r="O18" s="148"/>
      <c r="P18" s="148"/>
      <c r="Q18" s="148"/>
      <c r="R18" s="148"/>
      <c r="S18" s="148"/>
      <c r="T18" s="148"/>
      <c r="U18" s="148"/>
      <c r="V18" s="148"/>
      <c r="W18" s="148"/>
      <c r="X18" s="148"/>
      <c r="Y18" s="148"/>
      <c r="Z18" s="148"/>
      <c r="AA18" s="148"/>
      <c r="AB18" s="17" t="s">
        <v>50</v>
      </c>
      <c r="AC18" s="17" t="s">
        <v>166</v>
      </c>
      <c r="AD18" s="162"/>
      <c r="AE18" s="162"/>
      <c r="AF18" s="162"/>
      <c r="AG18" s="162"/>
      <c r="AH18" s="162"/>
      <c r="AI18" s="162"/>
      <c r="AJ18" s="162"/>
      <c r="AK18" s="75" t="s">
        <v>81</v>
      </c>
      <c r="AL18" s="17" t="s">
        <v>50</v>
      </c>
      <c r="AM18" s="7"/>
      <c r="AN18" s="7"/>
      <c r="AO18" s="7"/>
      <c r="AP18" s="7"/>
      <c r="AQ18" s="7"/>
    </row>
    <row r="19" spans="1:4" ht="13.5">
      <c r="A19" s="4" t="s">
        <v>140</v>
      </c>
      <c r="D19" s="15"/>
    </row>
    <row r="20" spans="1:43" ht="13.5">
      <c r="A20" s="12" t="s">
        <v>141</v>
      </c>
      <c r="B20" s="12"/>
      <c r="C20" s="12"/>
      <c r="D20" s="12"/>
      <c r="E20" s="12"/>
      <c r="F20" s="12"/>
      <c r="G20" s="12"/>
      <c r="H20" s="12"/>
      <c r="I20" s="12"/>
      <c r="J20" s="12"/>
      <c r="K20" s="12"/>
      <c r="L20" s="12"/>
      <c r="M20" s="12"/>
      <c r="N20" s="12"/>
      <c r="O20" s="12"/>
      <c r="P20" s="12"/>
      <c r="Q20" s="12"/>
      <c r="R20" s="12"/>
      <c r="S20" s="12"/>
      <c r="T20" s="12"/>
      <c r="U20" s="12"/>
      <c r="V20" s="12"/>
      <c r="W20" s="12"/>
      <c r="X20" s="12"/>
      <c r="Y20" s="12"/>
      <c r="Z20" s="12"/>
      <c r="AA20" s="12"/>
      <c r="AB20" s="12"/>
      <c r="AC20" s="12"/>
      <c r="AD20" s="12"/>
      <c r="AE20" s="12"/>
      <c r="AF20" s="12"/>
      <c r="AG20" s="12"/>
      <c r="AH20" s="12"/>
      <c r="AI20" s="12"/>
      <c r="AJ20" s="12"/>
      <c r="AK20" s="12"/>
      <c r="AL20" s="12"/>
      <c r="AM20" s="12"/>
      <c r="AN20" s="12"/>
      <c r="AO20" s="12"/>
      <c r="AP20" s="12"/>
      <c r="AQ20" s="12"/>
    </row>
    <row r="21" spans="1:43" ht="13.5">
      <c r="A21" s="7"/>
      <c r="B21" s="7"/>
      <c r="C21" s="7"/>
      <c r="D21" s="7"/>
      <c r="E21" s="7"/>
      <c r="F21" s="7"/>
      <c r="G21" s="7"/>
      <c r="H21" s="7"/>
      <c r="I21" s="7"/>
      <c r="J21" s="7"/>
      <c r="K21" s="29"/>
      <c r="L21" s="29"/>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row>
    <row r="22" spans="11:12" ht="13.5">
      <c r="K22" s="19"/>
      <c r="L22" s="19"/>
    </row>
    <row r="23" ht="13.5">
      <c r="AE23" s="30"/>
    </row>
    <row r="24" ht="13.5">
      <c r="AE24" s="30"/>
    </row>
    <row r="25" ht="13.5">
      <c r="A25" s="4" t="s">
        <v>132</v>
      </c>
    </row>
    <row r="26" spans="1:43" ht="13.5">
      <c r="A26" s="15" t="s">
        <v>118</v>
      </c>
      <c r="B26" s="15"/>
      <c r="C26" s="15"/>
      <c r="D26" s="15"/>
      <c r="E26" s="15"/>
      <c r="F26" s="15"/>
      <c r="G26" s="15"/>
      <c r="H26" s="15"/>
      <c r="I26" s="15"/>
      <c r="J26" s="15"/>
      <c r="K26" s="15"/>
      <c r="L26" s="15"/>
      <c r="M26" s="15"/>
      <c r="N26" s="132"/>
      <c r="O26" s="132"/>
      <c r="P26" s="132"/>
      <c r="Q26" s="132"/>
      <c r="R26" s="132"/>
      <c r="S26" s="15"/>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row>
    <row r="27" spans="1:18" ht="13.5">
      <c r="A27" s="4" t="s">
        <v>133</v>
      </c>
      <c r="G27" s="5"/>
      <c r="N27" s="132"/>
      <c r="O27" s="132"/>
      <c r="P27" s="132"/>
      <c r="Q27" s="132"/>
      <c r="R27" s="132"/>
    </row>
    <row r="28" spans="1:43" ht="13.5">
      <c r="A28" s="15" t="s">
        <v>134</v>
      </c>
      <c r="B28" s="15"/>
      <c r="C28" s="15"/>
      <c r="D28" s="15"/>
      <c r="E28" s="15"/>
      <c r="F28" s="15"/>
      <c r="G28" s="26"/>
      <c r="H28" s="15"/>
      <c r="I28" s="15"/>
      <c r="J28" s="15"/>
      <c r="K28" s="15"/>
      <c r="L28" s="15"/>
      <c r="M28" s="15"/>
      <c r="N28" s="132"/>
      <c r="O28" s="132"/>
      <c r="P28" s="132"/>
      <c r="Q28" s="132"/>
      <c r="R28" s="132"/>
      <c r="S28" s="15" t="s">
        <v>214</v>
      </c>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row>
    <row r="29" spans="1:29" ht="13.5">
      <c r="A29" s="4" t="s">
        <v>135</v>
      </c>
      <c r="D29" s="5"/>
      <c r="G29" s="5"/>
      <c r="N29" s="163"/>
      <c r="O29" s="163"/>
      <c r="P29" s="163"/>
      <c r="Q29" s="163"/>
      <c r="R29" s="163"/>
      <c r="S29" s="4" t="s">
        <v>77</v>
      </c>
      <c r="T29" s="5"/>
      <c r="AC29" s="5"/>
    </row>
    <row r="30" spans="1:43" ht="13.5">
      <c r="A30" s="15" t="s">
        <v>136</v>
      </c>
      <c r="B30" s="15"/>
      <c r="C30" s="15"/>
      <c r="D30" s="26"/>
      <c r="E30" s="15"/>
      <c r="F30" s="15"/>
      <c r="G30" s="26"/>
      <c r="H30" s="15"/>
      <c r="I30" s="15"/>
      <c r="J30" s="15"/>
      <c r="K30" s="15"/>
      <c r="L30" s="15"/>
      <c r="M30" s="15"/>
      <c r="N30" s="163"/>
      <c r="O30" s="163"/>
      <c r="P30" s="163"/>
      <c r="Q30" s="163"/>
      <c r="R30" s="163"/>
      <c r="S30" s="15" t="s">
        <v>77</v>
      </c>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row>
    <row r="31" spans="1:43" ht="13.5">
      <c r="A31" s="12" t="s">
        <v>137</v>
      </c>
      <c r="B31" s="12"/>
      <c r="C31" s="12"/>
      <c r="D31" s="12"/>
      <c r="E31" s="12"/>
      <c r="F31" s="12"/>
      <c r="G31" s="16"/>
      <c r="H31" s="12"/>
      <c r="I31" s="12"/>
      <c r="J31" s="12"/>
      <c r="K31" s="12"/>
      <c r="L31" s="12"/>
      <c r="M31" s="12"/>
      <c r="N31" s="12"/>
      <c r="O31" s="16"/>
      <c r="P31" s="12"/>
      <c r="Q31" s="12"/>
      <c r="R31" s="12"/>
      <c r="S31" s="12"/>
      <c r="T31" s="12"/>
      <c r="U31" s="12"/>
      <c r="V31" s="12"/>
      <c r="W31" s="16"/>
      <c r="X31" s="12"/>
      <c r="Y31" s="12"/>
      <c r="Z31" s="12"/>
      <c r="AA31" s="12"/>
      <c r="AB31" s="12"/>
      <c r="AC31" s="12"/>
      <c r="AD31" s="12"/>
      <c r="AE31" s="12"/>
      <c r="AF31" s="12"/>
      <c r="AG31" s="12"/>
      <c r="AH31" s="12"/>
      <c r="AI31" s="12"/>
      <c r="AJ31" s="12"/>
      <c r="AK31" s="12"/>
      <c r="AL31" s="12"/>
      <c r="AM31" s="12"/>
      <c r="AN31" s="12"/>
      <c r="AO31" s="12"/>
      <c r="AP31" s="12"/>
      <c r="AQ31" s="12"/>
    </row>
    <row r="32" spans="1:19" ht="13.5">
      <c r="A32" s="4" t="s">
        <v>138</v>
      </c>
      <c r="N32" s="124"/>
      <c r="O32" s="124"/>
      <c r="P32" s="124"/>
      <c r="Q32" s="124"/>
      <c r="R32" s="124"/>
      <c r="S32" s="4" t="s">
        <v>77</v>
      </c>
    </row>
    <row r="33" spans="1:43" ht="13.5">
      <c r="A33" s="7" t="s">
        <v>215</v>
      </c>
      <c r="B33" s="8"/>
      <c r="C33" s="7"/>
      <c r="D33" s="7"/>
      <c r="E33" s="7"/>
      <c r="F33" s="8"/>
      <c r="G33" s="7"/>
      <c r="H33" s="7"/>
      <c r="I33" s="7"/>
      <c r="J33" s="8"/>
      <c r="K33" s="7"/>
      <c r="L33" s="7"/>
      <c r="M33" s="7"/>
      <c r="N33" s="8"/>
      <c r="O33" s="7"/>
      <c r="P33" s="7"/>
      <c r="Q33" s="7"/>
      <c r="R33" s="8"/>
      <c r="S33" s="7"/>
      <c r="T33" s="7"/>
      <c r="U33" s="7"/>
      <c r="V33" s="7"/>
      <c r="W33" s="7"/>
      <c r="X33" s="8"/>
      <c r="Y33" s="7"/>
      <c r="Z33" s="7"/>
      <c r="AA33" s="7"/>
      <c r="AB33" s="7"/>
      <c r="AC33" s="7"/>
      <c r="AD33" s="7"/>
      <c r="AE33" s="38" t="s">
        <v>40</v>
      </c>
      <c r="AF33" s="37" t="s">
        <v>125</v>
      </c>
      <c r="AG33" s="37"/>
      <c r="AH33" s="37"/>
      <c r="AI33" s="37"/>
      <c r="AJ33" s="38" t="s">
        <v>40</v>
      </c>
      <c r="AK33" s="37" t="s">
        <v>126</v>
      </c>
      <c r="AL33" s="7"/>
      <c r="AM33" s="7"/>
      <c r="AN33" s="7"/>
      <c r="AO33" s="7"/>
      <c r="AP33" s="7"/>
      <c r="AQ33" s="7"/>
    </row>
    <row r="34" spans="1:43" ht="13.5">
      <c r="A34" s="12" t="s">
        <v>139</v>
      </c>
      <c r="B34" s="12"/>
      <c r="C34" s="12"/>
      <c r="D34" s="12"/>
      <c r="E34" s="12"/>
      <c r="F34" s="12"/>
      <c r="G34" s="12"/>
      <c r="H34" s="12"/>
      <c r="I34" s="12"/>
      <c r="J34" s="12"/>
      <c r="K34" s="12"/>
      <c r="L34" s="12"/>
      <c r="M34" s="12"/>
      <c r="N34" s="12"/>
      <c r="O34" s="12"/>
      <c r="P34" s="12"/>
      <c r="Q34" s="12"/>
      <c r="R34" s="12"/>
      <c r="S34" s="12"/>
      <c r="T34" s="12"/>
      <c r="U34" s="12"/>
      <c r="V34" s="12"/>
      <c r="W34" s="12"/>
      <c r="X34" s="12"/>
      <c r="Y34" s="12"/>
      <c r="Z34" s="12"/>
      <c r="AA34" s="12"/>
      <c r="AB34" s="12"/>
      <c r="AC34" s="12"/>
      <c r="AD34" s="12"/>
      <c r="AE34" s="12"/>
      <c r="AF34" s="12"/>
      <c r="AG34" s="12"/>
      <c r="AH34" s="12"/>
      <c r="AI34" s="12"/>
      <c r="AJ34" s="12"/>
      <c r="AK34" s="12"/>
      <c r="AL34" s="12"/>
      <c r="AM34" s="12"/>
      <c r="AN34" s="12"/>
      <c r="AO34" s="12"/>
      <c r="AP34" s="12"/>
      <c r="AQ34" s="12"/>
    </row>
    <row r="35" spans="5:38" ht="13.5">
      <c r="E35" s="21" t="s">
        <v>166</v>
      </c>
      <c r="F35" s="21" t="s">
        <v>142</v>
      </c>
      <c r="G35" s="21"/>
      <c r="H35" s="21"/>
      <c r="I35" s="21"/>
      <c r="J35" s="21"/>
      <c r="K35" s="21"/>
      <c r="L35" s="21" t="s">
        <v>50</v>
      </c>
      <c r="M35" s="21" t="s">
        <v>166</v>
      </c>
      <c r="N35" s="21" t="s">
        <v>143</v>
      </c>
      <c r="O35" s="21"/>
      <c r="P35" s="21"/>
      <c r="Q35" s="21"/>
      <c r="R35" s="21"/>
      <c r="S35" s="21"/>
      <c r="T35" s="21"/>
      <c r="U35" s="21"/>
      <c r="AB35" s="21" t="s">
        <v>50</v>
      </c>
      <c r="AC35" s="21" t="s">
        <v>166</v>
      </c>
      <c r="AD35" s="21" t="s">
        <v>144</v>
      </c>
      <c r="AE35" s="21"/>
      <c r="AF35" s="21"/>
      <c r="AG35" s="21"/>
      <c r="AH35" s="21"/>
      <c r="AI35" s="21"/>
      <c r="AJ35" s="21"/>
      <c r="AK35" s="21"/>
      <c r="AL35" s="21" t="s">
        <v>50</v>
      </c>
    </row>
    <row r="36" spans="1:38" ht="13.5">
      <c r="A36" s="27" t="s">
        <v>216</v>
      </c>
      <c r="E36" s="21" t="s">
        <v>166</v>
      </c>
      <c r="F36" s="164"/>
      <c r="G36" s="164"/>
      <c r="H36" s="164"/>
      <c r="I36" s="164"/>
      <c r="J36" s="164"/>
      <c r="K36" s="164"/>
      <c r="L36" s="21" t="s">
        <v>50</v>
      </c>
      <c r="M36" s="21" t="s">
        <v>166</v>
      </c>
      <c r="N36" s="152"/>
      <c r="O36" s="152"/>
      <c r="P36" s="152"/>
      <c r="Q36" s="152"/>
      <c r="R36" s="152"/>
      <c r="S36" s="152"/>
      <c r="T36" s="152"/>
      <c r="U36" s="152"/>
      <c r="V36" s="152"/>
      <c r="W36" s="152"/>
      <c r="X36" s="152"/>
      <c r="Y36" s="152"/>
      <c r="Z36" s="152"/>
      <c r="AA36" s="152"/>
      <c r="AB36" s="21" t="s">
        <v>50</v>
      </c>
      <c r="AC36" s="21" t="s">
        <v>166</v>
      </c>
      <c r="AD36" s="161"/>
      <c r="AE36" s="161"/>
      <c r="AF36" s="161"/>
      <c r="AG36" s="161"/>
      <c r="AH36" s="161"/>
      <c r="AI36" s="161"/>
      <c r="AJ36" s="161"/>
      <c r="AK36" s="74" t="s">
        <v>81</v>
      </c>
      <c r="AL36" s="21" t="s">
        <v>50</v>
      </c>
    </row>
    <row r="37" spans="1:39" ht="13.5">
      <c r="A37" s="4" t="s">
        <v>217</v>
      </c>
      <c r="E37" s="21" t="s">
        <v>166</v>
      </c>
      <c r="F37" s="164"/>
      <c r="G37" s="164"/>
      <c r="H37" s="164"/>
      <c r="I37" s="164"/>
      <c r="J37" s="164"/>
      <c r="K37" s="164"/>
      <c r="L37" s="21" t="s">
        <v>50</v>
      </c>
      <c r="M37" s="21" t="s">
        <v>166</v>
      </c>
      <c r="N37" s="152"/>
      <c r="O37" s="152"/>
      <c r="P37" s="152"/>
      <c r="Q37" s="152"/>
      <c r="R37" s="152"/>
      <c r="S37" s="152"/>
      <c r="T37" s="152"/>
      <c r="U37" s="152"/>
      <c r="V37" s="152"/>
      <c r="W37" s="152"/>
      <c r="X37" s="152"/>
      <c r="Y37" s="152"/>
      <c r="Z37" s="152"/>
      <c r="AA37" s="152"/>
      <c r="AB37" s="21" t="s">
        <v>50</v>
      </c>
      <c r="AC37" s="21" t="s">
        <v>166</v>
      </c>
      <c r="AD37" s="161"/>
      <c r="AE37" s="161"/>
      <c r="AF37" s="161"/>
      <c r="AG37" s="161"/>
      <c r="AH37" s="161"/>
      <c r="AI37" s="161"/>
      <c r="AJ37" s="161"/>
      <c r="AK37" s="74" t="s">
        <v>81</v>
      </c>
      <c r="AL37" s="21" t="s">
        <v>50</v>
      </c>
      <c r="AM37" s="5"/>
    </row>
    <row r="38" spans="1:38" ht="13.5">
      <c r="A38" s="4" t="s">
        <v>218</v>
      </c>
      <c r="E38" s="21" t="s">
        <v>166</v>
      </c>
      <c r="F38" s="164"/>
      <c r="G38" s="164"/>
      <c r="H38" s="164"/>
      <c r="I38" s="164"/>
      <c r="J38" s="164"/>
      <c r="K38" s="164"/>
      <c r="L38" s="21" t="s">
        <v>50</v>
      </c>
      <c r="M38" s="21" t="s">
        <v>166</v>
      </c>
      <c r="N38" s="152"/>
      <c r="O38" s="152"/>
      <c r="P38" s="152"/>
      <c r="Q38" s="152"/>
      <c r="R38" s="152"/>
      <c r="S38" s="152"/>
      <c r="T38" s="152"/>
      <c r="U38" s="152"/>
      <c r="V38" s="152"/>
      <c r="W38" s="152"/>
      <c r="X38" s="152"/>
      <c r="Y38" s="152"/>
      <c r="Z38" s="152"/>
      <c r="AA38" s="152"/>
      <c r="AB38" s="21" t="s">
        <v>50</v>
      </c>
      <c r="AC38" s="21" t="s">
        <v>166</v>
      </c>
      <c r="AD38" s="161"/>
      <c r="AE38" s="161"/>
      <c r="AF38" s="161"/>
      <c r="AG38" s="161"/>
      <c r="AH38" s="161"/>
      <c r="AI38" s="161"/>
      <c r="AJ38" s="161"/>
      <c r="AK38" s="74" t="s">
        <v>81</v>
      </c>
      <c r="AL38" s="21" t="s">
        <v>50</v>
      </c>
    </row>
    <row r="39" spans="1:38" ht="13.5">
      <c r="A39" s="4" t="s">
        <v>219</v>
      </c>
      <c r="E39" s="21" t="s">
        <v>166</v>
      </c>
      <c r="F39" s="164"/>
      <c r="G39" s="164"/>
      <c r="H39" s="164"/>
      <c r="I39" s="164"/>
      <c r="J39" s="164"/>
      <c r="K39" s="164"/>
      <c r="L39" s="21" t="s">
        <v>50</v>
      </c>
      <c r="M39" s="21" t="s">
        <v>166</v>
      </c>
      <c r="N39" s="152"/>
      <c r="O39" s="152"/>
      <c r="P39" s="152"/>
      <c r="Q39" s="152"/>
      <c r="R39" s="152"/>
      <c r="S39" s="152"/>
      <c r="T39" s="152"/>
      <c r="U39" s="152"/>
      <c r="V39" s="152"/>
      <c r="W39" s="152"/>
      <c r="X39" s="152"/>
      <c r="Y39" s="152"/>
      <c r="Z39" s="152"/>
      <c r="AA39" s="152"/>
      <c r="AB39" s="21" t="s">
        <v>50</v>
      </c>
      <c r="AC39" s="21" t="s">
        <v>166</v>
      </c>
      <c r="AD39" s="161"/>
      <c r="AE39" s="161"/>
      <c r="AF39" s="161"/>
      <c r="AG39" s="161"/>
      <c r="AH39" s="161"/>
      <c r="AI39" s="161"/>
      <c r="AJ39" s="161"/>
      <c r="AK39" s="74" t="s">
        <v>81</v>
      </c>
      <c r="AL39" s="21" t="s">
        <v>50</v>
      </c>
    </row>
    <row r="40" spans="1:38" ht="13.5">
      <c r="A40" s="4" t="s">
        <v>220</v>
      </c>
      <c r="E40" s="21" t="s">
        <v>166</v>
      </c>
      <c r="F40" s="164"/>
      <c r="G40" s="164"/>
      <c r="H40" s="164"/>
      <c r="I40" s="164"/>
      <c r="J40" s="164"/>
      <c r="K40" s="164"/>
      <c r="L40" s="21" t="s">
        <v>50</v>
      </c>
      <c r="M40" s="21" t="s">
        <v>166</v>
      </c>
      <c r="N40" s="152"/>
      <c r="O40" s="152"/>
      <c r="P40" s="152"/>
      <c r="Q40" s="152"/>
      <c r="R40" s="152"/>
      <c r="S40" s="152"/>
      <c r="T40" s="152"/>
      <c r="U40" s="152"/>
      <c r="V40" s="152"/>
      <c r="W40" s="152"/>
      <c r="X40" s="152"/>
      <c r="Y40" s="152"/>
      <c r="Z40" s="152"/>
      <c r="AA40" s="152"/>
      <c r="AB40" s="21" t="s">
        <v>50</v>
      </c>
      <c r="AC40" s="21" t="s">
        <v>166</v>
      </c>
      <c r="AD40" s="161"/>
      <c r="AE40" s="161"/>
      <c r="AF40" s="161"/>
      <c r="AG40" s="161"/>
      <c r="AH40" s="161"/>
      <c r="AI40" s="161"/>
      <c r="AJ40" s="161"/>
      <c r="AK40" s="74" t="s">
        <v>81</v>
      </c>
      <c r="AL40" s="21" t="s">
        <v>50</v>
      </c>
    </row>
    <row r="41" spans="1:43" ht="13.5">
      <c r="A41" s="28" t="s">
        <v>221</v>
      </c>
      <c r="B41" s="7"/>
      <c r="C41" s="7"/>
      <c r="E41" s="17" t="s">
        <v>166</v>
      </c>
      <c r="F41" s="165"/>
      <c r="G41" s="165"/>
      <c r="H41" s="165"/>
      <c r="I41" s="165"/>
      <c r="J41" s="165"/>
      <c r="K41" s="165"/>
      <c r="L41" s="17" t="s">
        <v>50</v>
      </c>
      <c r="M41" s="17" t="s">
        <v>166</v>
      </c>
      <c r="N41" s="148"/>
      <c r="O41" s="148"/>
      <c r="P41" s="148"/>
      <c r="Q41" s="148"/>
      <c r="R41" s="148"/>
      <c r="S41" s="148"/>
      <c r="T41" s="148"/>
      <c r="U41" s="148"/>
      <c r="V41" s="148"/>
      <c r="W41" s="148"/>
      <c r="X41" s="148"/>
      <c r="Y41" s="148"/>
      <c r="Z41" s="148"/>
      <c r="AA41" s="148"/>
      <c r="AB41" s="21" t="s">
        <v>50</v>
      </c>
      <c r="AC41" s="21" t="s">
        <v>166</v>
      </c>
      <c r="AD41" s="162"/>
      <c r="AE41" s="162"/>
      <c r="AF41" s="162"/>
      <c r="AG41" s="162"/>
      <c r="AH41" s="162"/>
      <c r="AI41" s="162"/>
      <c r="AJ41" s="162"/>
      <c r="AK41" s="75" t="s">
        <v>81</v>
      </c>
      <c r="AL41" s="21" t="s">
        <v>50</v>
      </c>
      <c r="AM41" s="7"/>
      <c r="AN41" s="7"/>
      <c r="AO41" s="7"/>
      <c r="AP41" s="7"/>
      <c r="AQ41" s="7"/>
    </row>
    <row r="42" spans="1:38" ht="13.5">
      <c r="A42" s="4" t="s">
        <v>140</v>
      </c>
      <c r="D42" s="15"/>
      <c r="AB42" s="15"/>
      <c r="AC42" s="15"/>
      <c r="AD42" s="15"/>
      <c r="AE42" s="15"/>
      <c r="AF42" s="15"/>
      <c r="AG42" s="15"/>
      <c r="AH42" s="15"/>
      <c r="AI42" s="15"/>
      <c r="AJ42" s="15"/>
      <c r="AK42" s="15"/>
      <c r="AL42" s="15"/>
    </row>
    <row r="43" spans="1:43" ht="13.5">
      <c r="A43" s="12" t="s">
        <v>141</v>
      </c>
      <c r="B43" s="12"/>
      <c r="C43" s="12"/>
      <c r="D43" s="12"/>
      <c r="E43" s="12"/>
      <c r="F43" s="12"/>
      <c r="G43" s="12"/>
      <c r="H43" s="12"/>
      <c r="I43" s="12"/>
      <c r="J43" s="12"/>
      <c r="K43" s="12"/>
      <c r="L43" s="12"/>
      <c r="M43" s="12"/>
      <c r="N43" s="12"/>
      <c r="O43" s="12"/>
      <c r="P43" s="12"/>
      <c r="Q43" s="12"/>
      <c r="R43" s="12"/>
      <c r="S43" s="12"/>
      <c r="T43" s="12"/>
      <c r="U43" s="12"/>
      <c r="V43" s="12"/>
      <c r="W43" s="12"/>
      <c r="X43" s="12"/>
      <c r="Y43" s="12"/>
      <c r="Z43" s="12"/>
      <c r="AA43" s="12"/>
      <c r="AB43" s="12"/>
      <c r="AC43" s="12"/>
      <c r="AD43" s="12"/>
      <c r="AE43" s="12"/>
      <c r="AF43" s="12"/>
      <c r="AG43" s="12"/>
      <c r="AH43" s="12"/>
      <c r="AI43" s="12"/>
      <c r="AJ43" s="12"/>
      <c r="AK43" s="12"/>
      <c r="AL43" s="12"/>
      <c r="AM43" s="12"/>
      <c r="AN43" s="12"/>
      <c r="AO43" s="12"/>
      <c r="AP43" s="12"/>
      <c r="AQ43" s="12"/>
    </row>
    <row r="44" spans="1:43" ht="13.5">
      <c r="A44" s="7"/>
      <c r="B44" s="7"/>
      <c r="C44" s="7"/>
      <c r="D44" s="7"/>
      <c r="E44" s="7"/>
      <c r="F44" s="7"/>
      <c r="G44" s="7"/>
      <c r="H44" s="7"/>
      <c r="I44" s="7"/>
      <c r="J44" s="7"/>
      <c r="K44" s="29"/>
      <c r="L44" s="29"/>
      <c r="M44" s="7"/>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7"/>
      <c r="AO44" s="7"/>
      <c r="AP44" s="7"/>
      <c r="AQ44" s="7"/>
    </row>
    <row r="45" spans="11:12" ht="13.5">
      <c r="K45" s="19"/>
      <c r="L45" s="19"/>
    </row>
    <row r="56" ht="13.5">
      <c r="K56" s="5"/>
    </row>
    <row r="57" ht="13.5">
      <c r="K57" s="5"/>
    </row>
    <row r="59" spans="28:32" ht="13.5">
      <c r="AB59" s="5"/>
      <c r="AF59" s="5"/>
    </row>
    <row r="61" spans="3:25" ht="13.5">
      <c r="C61" s="5"/>
      <c r="N61" s="5"/>
      <c r="Y61" s="5"/>
    </row>
    <row r="66" spans="14:21" ht="13.5">
      <c r="N66" s="5"/>
      <c r="P66" s="5"/>
      <c r="Q66" s="5"/>
      <c r="T66" s="5"/>
      <c r="U66" s="5"/>
    </row>
    <row r="67" spans="14:21" ht="13.5">
      <c r="N67" s="5"/>
      <c r="P67" s="5"/>
      <c r="Q67" s="5"/>
      <c r="T67" s="5"/>
      <c r="U67" s="5"/>
    </row>
    <row r="69" spans="3:16" ht="13.5">
      <c r="C69" s="5"/>
      <c r="I69" s="5"/>
      <c r="K69" s="5"/>
      <c r="L69" s="5"/>
      <c r="O69" s="5"/>
      <c r="P69" s="5"/>
    </row>
    <row r="70" spans="3:16" ht="13.5">
      <c r="C70" s="5"/>
      <c r="I70" s="5"/>
      <c r="K70" s="5"/>
      <c r="L70" s="5"/>
      <c r="O70" s="5"/>
      <c r="P70" s="5"/>
    </row>
    <row r="71" spans="3:16" ht="13.5">
      <c r="C71" s="5"/>
      <c r="I71" s="5"/>
      <c r="K71" s="5"/>
      <c r="L71" s="5"/>
      <c r="O71" s="5"/>
      <c r="P71" s="5"/>
    </row>
  </sheetData>
  <sheetProtection/>
  <mergeCells count="50">
    <mergeCell ref="F41:K41"/>
    <mergeCell ref="N41:AA41"/>
    <mergeCell ref="F39:K39"/>
    <mergeCell ref="N39:AA39"/>
    <mergeCell ref="F37:K37"/>
    <mergeCell ref="N37:AA37"/>
    <mergeCell ref="AD37:AJ37"/>
    <mergeCell ref="F40:K40"/>
    <mergeCell ref="N40:AA40"/>
    <mergeCell ref="F36:K36"/>
    <mergeCell ref="N36:AA36"/>
    <mergeCell ref="F18:K18"/>
    <mergeCell ref="N30:R30"/>
    <mergeCell ref="N32:R32"/>
    <mergeCell ref="F38:K38"/>
    <mergeCell ref="N38:AA38"/>
    <mergeCell ref="A1:AQ1"/>
    <mergeCell ref="F13:K13"/>
    <mergeCell ref="F14:K14"/>
    <mergeCell ref="F15:K15"/>
    <mergeCell ref="F16:K16"/>
    <mergeCell ref="F17:K17"/>
    <mergeCell ref="N13:AA13"/>
    <mergeCell ref="N14:AA14"/>
    <mergeCell ref="N15:AA15"/>
    <mergeCell ref="N16:AA16"/>
    <mergeCell ref="N5:R5"/>
    <mergeCell ref="N6:R6"/>
    <mergeCell ref="N7:R7"/>
    <mergeCell ref="N18:AA18"/>
    <mergeCell ref="N4:R4"/>
    <mergeCell ref="N3:R3"/>
    <mergeCell ref="N17:AA17"/>
    <mergeCell ref="AD36:AJ36"/>
    <mergeCell ref="N9:R9"/>
    <mergeCell ref="N26:R26"/>
    <mergeCell ref="N27:R27"/>
    <mergeCell ref="N28:R28"/>
    <mergeCell ref="N29:R29"/>
    <mergeCell ref="AD13:AJ13"/>
    <mergeCell ref="AD38:AJ38"/>
    <mergeCell ref="AD39:AJ39"/>
    <mergeCell ref="AD40:AJ40"/>
    <mergeCell ref="AD41:AJ41"/>
    <mergeCell ref="S5:T5"/>
    <mergeCell ref="AD14:AJ14"/>
    <mergeCell ref="AD15:AJ15"/>
    <mergeCell ref="AD16:AJ16"/>
    <mergeCell ref="AD17:AJ17"/>
    <mergeCell ref="AD18:AJ18"/>
  </mergeCells>
  <dataValidations count="3">
    <dataValidation type="list" allowBlank="1" showInputMessage="1" showErrorMessage="1" sqref="J33 N33 D6:D7 N61 F33 Y61 O8 B33 T6 R33 J10 N10 R10 X10 AM37 AM14 AB59 AF59 C61 B10 F10 D29:D30 AC29 O31 W31 T29 X33">
      <formula1>"□,■"</formula1>
    </dataValidation>
    <dataValidation type="list" allowBlank="1" showInputMessage="1" showErrorMessage="1" sqref="AM16 AM39">
      <formula1>"　,第1種低層住居専用地域,第2種低層住居専用地域,第1種中高層住居専用地域,第2種中高層住居専用地域,第1種住居地域,第2種住居地域,準住居地域,近隣商業地域,商業地域,準工業地域,工業地域,工業専用地域,指定なし,田園居住地域"</formula1>
    </dataValidation>
    <dataValidation type="list" allowBlank="1" showInputMessage="1" showErrorMessage="1" sqref="AE10 AJ10 AE33 AJ33">
      <formula1>"□,☑"</formula1>
    </dataValidation>
  </dataValidations>
  <printOptions/>
  <pageMargins left="0.7086614173228346" right="0.47" top="0.7480314960629921" bottom="0.7480314960629921" header="0.31496062992125984" footer="0.31496062992125984"/>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BC71"/>
  <sheetViews>
    <sheetView zoomScale="115" zoomScaleNormal="115" zoomScalePageLayoutView="0" workbookViewId="0" topLeftCell="A1">
      <selection activeCell="AT12" sqref="AT12"/>
    </sheetView>
  </sheetViews>
  <sheetFormatPr defaultColWidth="9.140625" defaultRowHeight="15"/>
  <cols>
    <col min="1" max="56" width="2.140625" style="4" customWidth="1"/>
    <col min="57" max="16384" width="9.00390625" style="4" customWidth="1"/>
  </cols>
  <sheetData>
    <row r="1" spans="1:55" ht="14.25">
      <c r="A1" s="124" t="s">
        <v>145</v>
      </c>
      <c r="B1" s="124"/>
      <c r="C1" s="124"/>
      <c r="D1" s="124"/>
      <c r="E1" s="124"/>
      <c r="F1" s="124"/>
      <c r="G1" s="124"/>
      <c r="H1" s="124"/>
      <c r="I1" s="124"/>
      <c r="J1" s="124"/>
      <c r="K1" s="124"/>
      <c r="L1" s="124"/>
      <c r="M1" s="124"/>
      <c r="N1" s="124"/>
      <c r="O1" s="124"/>
      <c r="P1" s="124"/>
      <c r="Q1" s="124"/>
      <c r="R1" s="124"/>
      <c r="S1" s="124"/>
      <c r="T1" s="124"/>
      <c r="U1" s="124"/>
      <c r="V1" s="124"/>
      <c r="W1" s="124"/>
      <c r="X1" s="124"/>
      <c r="Y1" s="124"/>
      <c r="Z1" s="124"/>
      <c r="AA1" s="124"/>
      <c r="AB1" s="124"/>
      <c r="AC1" s="124"/>
      <c r="AD1" s="124"/>
      <c r="AE1" s="124"/>
      <c r="AF1" s="124"/>
      <c r="AG1" s="124"/>
      <c r="AH1" s="124"/>
      <c r="AI1" s="124"/>
      <c r="AJ1" s="124"/>
      <c r="AK1" s="124"/>
      <c r="AL1" s="124"/>
      <c r="AM1" s="124"/>
      <c r="AN1" s="124"/>
      <c r="AO1" s="124"/>
      <c r="AP1" s="124"/>
      <c r="AQ1" s="124"/>
      <c r="AR1" s="6"/>
      <c r="AS1" s="6"/>
      <c r="AT1" s="6"/>
      <c r="AU1" s="6"/>
      <c r="AV1" s="6"/>
      <c r="AW1" s="6"/>
      <c r="AX1" s="6"/>
      <c r="AY1" s="6"/>
      <c r="AZ1" s="6"/>
      <c r="BA1" s="6"/>
      <c r="BB1" s="6"/>
      <c r="BC1" s="6"/>
    </row>
    <row r="2" ht="14.25">
      <c r="A2" s="4" t="s">
        <v>146</v>
      </c>
    </row>
    <row r="3" spans="1:43" ht="14.25">
      <c r="A3" s="15" t="s">
        <v>147</v>
      </c>
      <c r="B3" s="15"/>
      <c r="C3" s="15"/>
      <c r="D3" s="15"/>
      <c r="E3" s="15"/>
      <c r="F3" s="15"/>
      <c r="G3" s="15"/>
      <c r="H3" s="15"/>
      <c r="I3" s="15"/>
      <c r="J3" s="15"/>
      <c r="K3" s="132"/>
      <c r="L3" s="132"/>
      <c r="M3" s="132"/>
      <c r="N3" s="15"/>
      <c r="O3" s="15"/>
      <c r="P3" s="15"/>
      <c r="Q3" s="15"/>
      <c r="R3" s="15"/>
      <c r="S3" s="15"/>
      <c r="T3" s="15"/>
      <c r="U3" s="15"/>
      <c r="V3" s="15"/>
      <c r="W3" s="15"/>
      <c r="X3" s="15"/>
      <c r="Y3" s="15"/>
      <c r="Z3" s="15"/>
      <c r="AA3" s="15"/>
      <c r="AB3" s="15"/>
      <c r="AC3" s="15"/>
      <c r="AD3" s="15"/>
      <c r="AE3" s="15"/>
      <c r="AF3" s="15"/>
      <c r="AG3" s="15"/>
      <c r="AH3" s="15"/>
      <c r="AI3" s="15"/>
      <c r="AJ3" s="15"/>
      <c r="AK3" s="15"/>
      <c r="AL3" s="15"/>
      <c r="AM3" s="15"/>
      <c r="AN3" s="15"/>
      <c r="AO3" s="15"/>
      <c r="AP3" s="15"/>
      <c r="AQ3" s="15"/>
    </row>
    <row r="4" spans="1:18" ht="14.25">
      <c r="A4" s="4" t="s">
        <v>165</v>
      </c>
      <c r="G4" s="5"/>
      <c r="K4" s="166"/>
      <c r="L4" s="166"/>
      <c r="M4" s="166"/>
      <c r="N4" s="166"/>
      <c r="O4" s="166"/>
      <c r="P4" s="166"/>
      <c r="Q4" s="166"/>
      <c r="R4" s="35" t="s">
        <v>346</v>
      </c>
    </row>
    <row r="5" spans="1:43" ht="14.25">
      <c r="A5" s="12" t="s">
        <v>148</v>
      </c>
      <c r="B5" s="12"/>
      <c r="C5" s="12"/>
      <c r="D5" s="12"/>
      <c r="E5" s="12"/>
      <c r="F5" s="12"/>
      <c r="G5" s="16"/>
      <c r="H5" s="12"/>
      <c r="I5" s="12"/>
      <c r="J5" s="12"/>
      <c r="K5" s="12"/>
      <c r="L5" s="12"/>
      <c r="M5" s="12"/>
      <c r="N5" s="12"/>
      <c r="O5" s="12"/>
      <c r="P5" s="12"/>
      <c r="Q5" s="12"/>
      <c r="R5" s="12"/>
      <c r="S5" s="12"/>
      <c r="T5" s="12"/>
      <c r="U5" s="12"/>
      <c r="V5" s="12"/>
      <c r="W5" s="12"/>
      <c r="X5" s="12"/>
      <c r="Y5" s="12"/>
      <c r="Z5" s="12"/>
      <c r="AA5" s="12"/>
      <c r="AB5" s="12"/>
      <c r="AC5" s="12"/>
      <c r="AD5" s="12"/>
      <c r="AE5" s="12"/>
      <c r="AF5" s="12"/>
      <c r="AG5" s="12"/>
      <c r="AH5" s="12"/>
      <c r="AI5" s="12"/>
      <c r="AJ5" s="12"/>
      <c r="AK5" s="12"/>
      <c r="AL5" s="12"/>
      <c r="AM5" s="12"/>
      <c r="AN5" s="12"/>
      <c r="AO5" s="12"/>
      <c r="AP5" s="12"/>
      <c r="AQ5" s="12"/>
    </row>
    <row r="6" spans="1:29" ht="14.25">
      <c r="A6" s="4" t="s">
        <v>149</v>
      </c>
      <c r="D6" s="5"/>
      <c r="G6" s="5"/>
      <c r="N6" s="143"/>
      <c r="O6" s="143"/>
      <c r="P6" s="143"/>
      <c r="Q6" s="143"/>
      <c r="R6" s="143"/>
      <c r="S6" s="58" t="s">
        <v>355</v>
      </c>
      <c r="T6" s="5"/>
      <c r="AC6" s="5"/>
    </row>
    <row r="7" spans="1:19" ht="14.25">
      <c r="A7" s="4" t="s">
        <v>150</v>
      </c>
      <c r="D7" s="5"/>
      <c r="G7" s="5"/>
      <c r="N7" s="143"/>
      <c r="O7" s="143"/>
      <c r="P7" s="143"/>
      <c r="Q7" s="143"/>
      <c r="R7" s="143"/>
      <c r="S7" s="58" t="s">
        <v>355</v>
      </c>
    </row>
    <row r="8" spans="1:27" ht="14.25">
      <c r="A8" s="4" t="s">
        <v>151</v>
      </c>
      <c r="G8" s="5"/>
      <c r="K8" s="4" t="s">
        <v>103</v>
      </c>
      <c r="M8" s="4" t="s">
        <v>166</v>
      </c>
      <c r="N8" s="124"/>
      <c r="O8" s="124"/>
      <c r="P8" s="124"/>
      <c r="Q8" s="4" t="s">
        <v>50</v>
      </c>
      <c r="U8" s="4" t="s">
        <v>104</v>
      </c>
      <c r="W8" s="4" t="s">
        <v>166</v>
      </c>
      <c r="X8" s="124"/>
      <c r="Y8" s="124"/>
      <c r="Z8" s="124"/>
      <c r="AA8" s="4" t="s">
        <v>50</v>
      </c>
    </row>
    <row r="9" spans="1:43" ht="14.25">
      <c r="A9" s="7" t="s">
        <v>152</v>
      </c>
      <c r="B9" s="7"/>
      <c r="C9" s="7"/>
      <c r="D9" s="7"/>
      <c r="E9" s="7"/>
      <c r="F9" s="7"/>
      <c r="G9" s="7"/>
      <c r="H9" s="7"/>
      <c r="I9" s="7"/>
      <c r="J9" s="127"/>
      <c r="K9" s="127"/>
      <c r="L9" s="127"/>
      <c r="M9" s="127"/>
      <c r="N9" s="127"/>
      <c r="O9" s="127"/>
      <c r="P9" s="127"/>
      <c r="Q9" s="127"/>
      <c r="R9" s="17" t="s">
        <v>106</v>
      </c>
      <c r="S9" s="17"/>
      <c r="T9" s="17" t="s">
        <v>105</v>
      </c>
      <c r="U9" s="17"/>
      <c r="V9" s="127"/>
      <c r="W9" s="127"/>
      <c r="X9" s="127"/>
      <c r="Y9" s="127"/>
      <c r="Z9" s="127"/>
      <c r="AA9" s="127"/>
      <c r="AB9" s="127"/>
      <c r="AC9" s="17" t="s">
        <v>106</v>
      </c>
      <c r="AD9" s="7"/>
      <c r="AE9" s="7"/>
      <c r="AF9" s="7"/>
      <c r="AG9" s="7"/>
      <c r="AH9" s="7"/>
      <c r="AI9" s="7"/>
      <c r="AJ9" s="8"/>
      <c r="AK9" s="7"/>
      <c r="AL9" s="7"/>
      <c r="AM9" s="7"/>
      <c r="AN9" s="7"/>
      <c r="AO9" s="7"/>
      <c r="AP9" s="7"/>
      <c r="AQ9" s="7"/>
    </row>
    <row r="10" spans="1:36" ht="14.25">
      <c r="A10" s="4" t="s">
        <v>153</v>
      </c>
      <c r="AJ10" s="5"/>
    </row>
    <row r="11" spans="3:36" ht="14.25">
      <c r="C11" s="5" t="s">
        <v>40</v>
      </c>
      <c r="D11" s="4" t="s">
        <v>154</v>
      </c>
      <c r="AJ11" s="5"/>
    </row>
    <row r="12" spans="3:36" ht="14.25">
      <c r="C12" s="63" t="s">
        <v>40</v>
      </c>
      <c r="D12" s="4" t="s">
        <v>155</v>
      </c>
      <c r="AJ12" s="5"/>
    </row>
    <row r="13" spans="1:43" ht="14.25">
      <c r="A13" s="12" t="s">
        <v>156</v>
      </c>
      <c r="B13" s="12"/>
      <c r="C13" s="12"/>
      <c r="D13" s="12"/>
      <c r="E13" s="12"/>
      <c r="F13" s="12"/>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6"/>
      <c r="AK13" s="12"/>
      <c r="AL13" s="12"/>
      <c r="AM13" s="12"/>
      <c r="AN13" s="12"/>
      <c r="AO13" s="12"/>
      <c r="AP13" s="12"/>
      <c r="AQ13" s="12"/>
    </row>
    <row r="14" spans="3:36" ht="14.25">
      <c r="C14" s="41" t="s">
        <v>40</v>
      </c>
      <c r="D14" s="4" t="s">
        <v>213</v>
      </c>
      <c r="AJ14" s="5"/>
    </row>
    <row r="15" spans="3:36" ht="14.25">
      <c r="C15" s="41" t="s">
        <v>40</v>
      </c>
      <c r="D15" s="4" t="s">
        <v>168</v>
      </c>
      <c r="AJ15" s="5"/>
    </row>
    <row r="16" spans="3:36" ht="14.25">
      <c r="C16" s="41" t="s">
        <v>40</v>
      </c>
      <c r="D16" s="4" t="s">
        <v>169</v>
      </c>
      <c r="AJ16" s="5"/>
    </row>
    <row r="17" spans="3:36" ht="14.25">
      <c r="C17" s="41" t="s">
        <v>40</v>
      </c>
      <c r="D17" s="4" t="s">
        <v>170</v>
      </c>
      <c r="AJ17" s="5"/>
    </row>
    <row r="18" spans="1:43" ht="14.25">
      <c r="A18" s="7"/>
      <c r="B18" s="7"/>
      <c r="C18" s="63" t="s">
        <v>40</v>
      </c>
      <c r="D18" s="7" t="s">
        <v>171</v>
      </c>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8"/>
      <c r="AK18" s="7"/>
      <c r="AL18" s="7"/>
      <c r="AM18" s="7"/>
      <c r="AN18" s="7"/>
      <c r="AO18" s="7"/>
      <c r="AP18" s="7"/>
      <c r="AQ18" s="7"/>
    </row>
    <row r="19" spans="1:36" ht="13.5">
      <c r="A19" s="4" t="s">
        <v>157</v>
      </c>
      <c r="C19" s="43"/>
      <c r="AJ19" s="5"/>
    </row>
    <row r="20" spans="1:36" ht="13.5">
      <c r="A20" s="4" t="s">
        <v>158</v>
      </c>
      <c r="AJ20" s="5"/>
    </row>
    <row r="21" spans="1:36" ht="13.5">
      <c r="A21" s="4" t="s">
        <v>159</v>
      </c>
      <c r="AJ21" s="5"/>
    </row>
    <row r="22" spans="3:36" ht="13.5">
      <c r="C22" s="41" t="s">
        <v>40</v>
      </c>
      <c r="D22" s="4" t="s">
        <v>160</v>
      </c>
      <c r="AJ22" s="5"/>
    </row>
    <row r="23" spans="4:36" ht="13.5">
      <c r="D23" s="4" t="s">
        <v>161</v>
      </c>
      <c r="U23" s="4" t="s">
        <v>50</v>
      </c>
      <c r="AJ23" s="5"/>
    </row>
    <row r="24" spans="3:36" ht="13.5">
      <c r="C24" s="41" t="s">
        <v>167</v>
      </c>
      <c r="D24" s="4" t="s">
        <v>162</v>
      </c>
      <c r="AJ24" s="5"/>
    </row>
    <row r="25" spans="1:43" ht="13.5">
      <c r="A25" s="12" t="s">
        <v>172</v>
      </c>
      <c r="B25" s="12"/>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6"/>
      <c r="AK25" s="12"/>
      <c r="AL25" s="12"/>
      <c r="AM25" s="12"/>
      <c r="AN25" s="12"/>
      <c r="AO25" s="12"/>
      <c r="AP25" s="12"/>
      <c r="AQ25" s="12"/>
    </row>
    <row r="26" spans="1:43" ht="13.5">
      <c r="A26" s="7"/>
      <c r="B26" s="7"/>
      <c r="C26" s="7"/>
      <c r="D26" s="7" t="s">
        <v>166</v>
      </c>
      <c r="E26" s="7"/>
      <c r="F26" s="7"/>
      <c r="G26" s="7"/>
      <c r="H26" s="7"/>
      <c r="I26" s="7"/>
      <c r="J26" s="7"/>
      <c r="K26" s="7"/>
      <c r="L26" s="7"/>
      <c r="M26" s="7"/>
      <c r="N26" s="7"/>
      <c r="O26" s="7"/>
      <c r="P26" s="7"/>
      <c r="Q26" s="7"/>
      <c r="R26" s="7"/>
      <c r="S26" s="7"/>
      <c r="T26" s="7"/>
      <c r="U26" s="7" t="s">
        <v>50</v>
      </c>
      <c r="V26" s="7"/>
      <c r="W26" s="7"/>
      <c r="X26" s="7"/>
      <c r="Y26" s="7"/>
      <c r="Z26" s="7"/>
      <c r="AA26" s="7"/>
      <c r="AB26" s="7"/>
      <c r="AC26" s="7"/>
      <c r="AD26" s="7"/>
      <c r="AE26" s="7"/>
      <c r="AF26" s="7"/>
      <c r="AG26" s="7"/>
      <c r="AH26" s="7"/>
      <c r="AI26" s="7"/>
      <c r="AJ26" s="8"/>
      <c r="AK26" s="7"/>
      <c r="AL26" s="7"/>
      <c r="AM26" s="7"/>
      <c r="AN26" s="7"/>
      <c r="AO26" s="7"/>
      <c r="AP26" s="7"/>
      <c r="AQ26" s="7"/>
    </row>
    <row r="27" spans="1:43" ht="13.5">
      <c r="A27" s="12" t="s">
        <v>163</v>
      </c>
      <c r="B27" s="12"/>
      <c r="C27" s="12"/>
      <c r="D27" s="12"/>
      <c r="E27" s="12"/>
      <c r="F27" s="12"/>
      <c r="G27" s="12"/>
      <c r="H27" s="12"/>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6"/>
      <c r="AK27" s="12"/>
      <c r="AL27" s="12"/>
      <c r="AM27" s="12"/>
      <c r="AN27" s="12"/>
      <c r="AO27" s="12"/>
      <c r="AP27" s="12"/>
      <c r="AQ27" s="12"/>
    </row>
    <row r="28" ht="13.5">
      <c r="AJ28" s="5"/>
    </row>
    <row r="29" spans="1:43" ht="13.5">
      <c r="A29" s="7"/>
      <c r="B29" s="7"/>
      <c r="C29" s="7"/>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8"/>
      <c r="AK29" s="7"/>
      <c r="AL29" s="7"/>
      <c r="AM29" s="7"/>
      <c r="AN29" s="7"/>
      <c r="AO29" s="7"/>
      <c r="AP29" s="7"/>
      <c r="AQ29" s="7"/>
    </row>
    <row r="30" ht="13.5">
      <c r="AJ30" s="5"/>
    </row>
    <row r="31" ht="13.5">
      <c r="AJ31" s="5"/>
    </row>
    <row r="32" ht="13.5">
      <c r="AJ32" s="5"/>
    </row>
    <row r="33" ht="13.5">
      <c r="AJ33" s="5"/>
    </row>
    <row r="34" ht="13.5">
      <c r="AJ34" s="5"/>
    </row>
    <row r="35" ht="13.5">
      <c r="AJ35" s="5"/>
    </row>
    <row r="36" ht="13.5">
      <c r="AJ36" s="5"/>
    </row>
    <row r="37" ht="13.5">
      <c r="AJ37" s="5"/>
    </row>
    <row r="38" ht="13.5">
      <c r="AJ38" s="5"/>
    </row>
    <row r="39" ht="13.5">
      <c r="AJ39" s="5"/>
    </row>
    <row r="40" ht="13.5">
      <c r="AJ40" s="5"/>
    </row>
    <row r="41" spans="1:36" ht="13.5">
      <c r="A41" s="18"/>
      <c r="AJ41" s="5"/>
    </row>
    <row r="44" spans="11:12" ht="13.5">
      <c r="K44" s="19"/>
      <c r="L44" s="19"/>
    </row>
    <row r="45" spans="11:12" ht="13.5">
      <c r="K45" s="19"/>
      <c r="L45" s="19"/>
    </row>
    <row r="56" ht="13.5">
      <c r="K56" s="5"/>
    </row>
    <row r="57" ht="13.5">
      <c r="K57" s="5"/>
    </row>
    <row r="59" spans="28:32" ht="13.5">
      <c r="AB59" s="5"/>
      <c r="AF59" s="5"/>
    </row>
    <row r="61" spans="3:25" ht="13.5">
      <c r="C61" s="5"/>
      <c r="N61" s="5"/>
      <c r="Y61" s="5"/>
    </row>
    <row r="66" spans="14:21" ht="13.5">
      <c r="N66" s="5"/>
      <c r="P66" s="5"/>
      <c r="Q66" s="5"/>
      <c r="T66" s="5"/>
      <c r="U66" s="5"/>
    </row>
    <row r="67" spans="14:21" ht="13.5">
      <c r="N67" s="5"/>
      <c r="P67" s="5"/>
      <c r="Q67" s="5"/>
      <c r="T67" s="5"/>
      <c r="U67" s="5"/>
    </row>
    <row r="69" spans="3:16" ht="13.5">
      <c r="C69" s="5"/>
      <c r="I69" s="5"/>
      <c r="K69" s="5"/>
      <c r="L69" s="5"/>
      <c r="O69" s="5"/>
      <c r="P69" s="5"/>
    </row>
    <row r="70" spans="3:16" ht="13.5">
      <c r="C70" s="5"/>
      <c r="I70" s="5"/>
      <c r="K70" s="5"/>
      <c r="L70" s="5"/>
      <c r="O70" s="5"/>
      <c r="P70" s="5"/>
    </row>
    <row r="71" spans="3:16" ht="13.5">
      <c r="C71" s="5"/>
      <c r="I71" s="5"/>
      <c r="K71" s="5"/>
      <c r="L71" s="5"/>
      <c r="O71" s="5"/>
      <c r="P71" s="5"/>
    </row>
  </sheetData>
  <sheetProtection/>
  <mergeCells count="9">
    <mergeCell ref="A1:AQ1"/>
    <mergeCell ref="N8:P8"/>
    <mergeCell ref="X8:Z8"/>
    <mergeCell ref="V9:AB9"/>
    <mergeCell ref="J9:Q9"/>
    <mergeCell ref="K3:M3"/>
    <mergeCell ref="N6:R6"/>
    <mergeCell ref="N7:R7"/>
    <mergeCell ref="K4:Q4"/>
  </mergeCells>
  <dataValidations count="2">
    <dataValidation type="list" allowBlank="1" showInputMessage="1" showErrorMessage="1" sqref="D6:D7 N61 AC6 Y61 AB59 C61 T6 AF59">
      <formula1>"□,■"</formula1>
    </dataValidation>
    <dataValidation type="list" allowBlank="1" showInputMessage="1" showErrorMessage="1" sqref="C24 C14:C18 C22 C11:C12">
      <formula1>"□,☑"</formula1>
    </dataValidation>
  </dataValidations>
  <printOptions/>
  <pageMargins left="0.7086614173228346" right="0.47" top="0.7480314960629921" bottom="0.7480314960629921" header="0.31496062992125984" footer="0.31496062992125984"/>
  <pageSetup horizontalDpi="600" verticalDpi="600" orientation="portrait" paperSize="9" r:id="rId3"/>
  <legacyDrawing r:id="rId2"/>
</worksheet>
</file>

<file path=xl/worksheets/sheet7.xml><?xml version="1.0" encoding="utf-8"?>
<worksheet xmlns="http://schemas.openxmlformats.org/spreadsheetml/2006/main" xmlns:r="http://schemas.openxmlformats.org/officeDocument/2006/relationships">
  <dimension ref="A1:B196"/>
  <sheetViews>
    <sheetView zoomScale="145" zoomScaleNormal="145" zoomScalePageLayoutView="0" workbookViewId="0" topLeftCell="A1">
      <selection activeCell="C55" sqref="C55"/>
    </sheetView>
  </sheetViews>
  <sheetFormatPr defaultColWidth="9.140625" defaultRowHeight="15"/>
  <cols>
    <col min="1" max="1" width="107.00390625" style="55" customWidth="1"/>
    <col min="2" max="16384" width="9.00390625" style="56" customWidth="1"/>
  </cols>
  <sheetData>
    <row r="1" ht="16.5" customHeight="1">
      <c r="A1" s="55" t="s">
        <v>233</v>
      </c>
    </row>
    <row r="2" ht="16.5" customHeight="1">
      <c r="A2" s="55" t="s">
        <v>234</v>
      </c>
    </row>
    <row r="3" ht="16.5" customHeight="1">
      <c r="A3" s="55" t="s">
        <v>235</v>
      </c>
    </row>
    <row r="4" ht="16.5" customHeight="1"/>
    <row r="5" ht="16.5" customHeight="1">
      <c r="A5" s="55" t="s">
        <v>236</v>
      </c>
    </row>
    <row r="6" ht="16.5" customHeight="1">
      <c r="A6" s="55" t="s">
        <v>237</v>
      </c>
    </row>
    <row r="7" ht="16.5" customHeight="1">
      <c r="A7" s="55" t="s">
        <v>238</v>
      </c>
    </row>
    <row r="8" ht="16.5" customHeight="1"/>
    <row r="9" ht="16.5" customHeight="1">
      <c r="A9" s="55" t="s">
        <v>274</v>
      </c>
    </row>
    <row r="10" ht="16.5" customHeight="1">
      <c r="A10" s="55" t="s">
        <v>311</v>
      </c>
    </row>
    <row r="11" ht="16.5" customHeight="1">
      <c r="A11" s="55" t="s">
        <v>281</v>
      </c>
    </row>
    <row r="12" ht="16.5" customHeight="1">
      <c r="A12" s="55" t="s">
        <v>239</v>
      </c>
    </row>
    <row r="13" ht="16.5" customHeight="1">
      <c r="A13" s="55" t="s">
        <v>282</v>
      </c>
    </row>
    <row r="14" ht="16.5" customHeight="1">
      <c r="A14" s="55" t="s">
        <v>283</v>
      </c>
    </row>
    <row r="15" ht="16.5" customHeight="1">
      <c r="A15" s="55" t="s">
        <v>240</v>
      </c>
    </row>
    <row r="16" ht="16.5" customHeight="1">
      <c r="A16" s="55" t="s">
        <v>284</v>
      </c>
    </row>
    <row r="17" ht="16.5" customHeight="1">
      <c r="A17" s="55" t="s">
        <v>285</v>
      </c>
    </row>
    <row r="18" ht="16.5" customHeight="1">
      <c r="A18" s="55" t="s">
        <v>286</v>
      </c>
    </row>
    <row r="19" ht="16.5" customHeight="1">
      <c r="A19" s="55" t="s">
        <v>287</v>
      </c>
    </row>
    <row r="20" ht="16.5" customHeight="1">
      <c r="A20" s="55" t="s">
        <v>288</v>
      </c>
    </row>
    <row r="21" ht="16.5" customHeight="1">
      <c r="A21" s="55" t="s">
        <v>289</v>
      </c>
    </row>
    <row r="22" ht="16.5" customHeight="1">
      <c r="A22" s="55" t="s">
        <v>290</v>
      </c>
    </row>
    <row r="23" ht="16.5" customHeight="1">
      <c r="A23" s="55" t="s">
        <v>241</v>
      </c>
    </row>
    <row r="24" ht="16.5" customHeight="1">
      <c r="A24" s="55" t="s">
        <v>291</v>
      </c>
    </row>
    <row r="25" ht="16.5" customHeight="1">
      <c r="A25" s="55" t="s">
        <v>292</v>
      </c>
    </row>
    <row r="26" ht="16.5" customHeight="1">
      <c r="A26" s="55" t="s">
        <v>293</v>
      </c>
    </row>
    <row r="27" ht="16.5" customHeight="1">
      <c r="A27" s="55" t="s">
        <v>312</v>
      </c>
    </row>
    <row r="28" ht="16.5" customHeight="1">
      <c r="A28" s="55" t="s">
        <v>294</v>
      </c>
    </row>
    <row r="29" ht="16.5" customHeight="1">
      <c r="A29" s="55" t="s">
        <v>295</v>
      </c>
    </row>
    <row r="30" ht="16.5" customHeight="1">
      <c r="A30" s="55" t="s">
        <v>313</v>
      </c>
    </row>
    <row r="31" ht="16.5" customHeight="1">
      <c r="A31" s="55" t="s">
        <v>396</v>
      </c>
    </row>
    <row r="32" ht="16.5" customHeight="1">
      <c r="A32" s="55" t="s">
        <v>397</v>
      </c>
    </row>
    <row r="33" ht="16.5" customHeight="1">
      <c r="A33" s="55" t="s">
        <v>398</v>
      </c>
    </row>
    <row r="34" ht="16.5" customHeight="1">
      <c r="A34" s="55" t="s">
        <v>399</v>
      </c>
    </row>
    <row r="35" ht="16.5" customHeight="1">
      <c r="A35" s="55" t="s">
        <v>400</v>
      </c>
    </row>
    <row r="36" ht="16.5" customHeight="1">
      <c r="A36" s="55" t="s">
        <v>401</v>
      </c>
    </row>
    <row r="37" ht="16.5" customHeight="1">
      <c r="A37" s="55" t="s">
        <v>402</v>
      </c>
    </row>
    <row r="38" ht="16.5" customHeight="1">
      <c r="A38" s="56" t="s">
        <v>403</v>
      </c>
    </row>
    <row r="39" ht="16.5" customHeight="1">
      <c r="A39" s="56" t="s">
        <v>404</v>
      </c>
    </row>
    <row r="40" ht="16.5" customHeight="1">
      <c r="A40" s="55" t="s">
        <v>405</v>
      </c>
    </row>
    <row r="41" ht="16.5" customHeight="1"/>
    <row r="42" ht="16.5" customHeight="1">
      <c r="A42" s="55" t="s">
        <v>275</v>
      </c>
    </row>
    <row r="43" ht="16.5" customHeight="1">
      <c r="A43" s="55" t="s">
        <v>242</v>
      </c>
    </row>
    <row r="44" ht="16.5" customHeight="1">
      <c r="A44" s="55" t="s">
        <v>314</v>
      </c>
    </row>
    <row r="45" ht="16.5" customHeight="1">
      <c r="A45" s="55" t="s">
        <v>315</v>
      </c>
    </row>
    <row r="46" ht="16.5" customHeight="1">
      <c r="A46" s="55" t="s">
        <v>316</v>
      </c>
    </row>
    <row r="47" ht="16.5" customHeight="1">
      <c r="A47" s="55" t="s">
        <v>317</v>
      </c>
    </row>
    <row r="48" ht="16.5" customHeight="1">
      <c r="A48" s="55" t="s">
        <v>318</v>
      </c>
    </row>
    <row r="49" ht="16.5" customHeight="1">
      <c r="A49" s="55" t="s">
        <v>319</v>
      </c>
    </row>
    <row r="50" ht="16.5" customHeight="1">
      <c r="A50" s="55" t="s">
        <v>296</v>
      </c>
    </row>
    <row r="51" ht="16.5" customHeight="1">
      <c r="A51" s="55" t="s">
        <v>297</v>
      </c>
    </row>
    <row r="52" ht="16.5" customHeight="1">
      <c r="A52" s="55" t="s">
        <v>243</v>
      </c>
    </row>
    <row r="53" ht="16.5" customHeight="1">
      <c r="A53" s="55" t="s">
        <v>682</v>
      </c>
    </row>
    <row r="54" ht="16.5" customHeight="1">
      <c r="A54" s="55" t="s">
        <v>679</v>
      </c>
    </row>
    <row r="55" ht="16.5" customHeight="1">
      <c r="A55" s="55" t="s">
        <v>683</v>
      </c>
    </row>
    <row r="56" ht="16.5" customHeight="1">
      <c r="A56" s="55" t="s">
        <v>680</v>
      </c>
    </row>
    <row r="57" ht="16.5" customHeight="1">
      <c r="A57" s="55" t="s">
        <v>681</v>
      </c>
    </row>
    <row r="58" ht="16.5" customHeight="1">
      <c r="A58" s="55" t="s">
        <v>298</v>
      </c>
    </row>
    <row r="59" ht="16.5" customHeight="1">
      <c r="A59" s="55" t="s">
        <v>299</v>
      </c>
    </row>
    <row r="60" ht="16.5" customHeight="1">
      <c r="A60" s="55" t="s">
        <v>320</v>
      </c>
    </row>
    <row r="61" ht="16.5" customHeight="1">
      <c r="A61" s="55" t="s">
        <v>244</v>
      </c>
    </row>
    <row r="62" ht="16.5" customHeight="1">
      <c r="A62" s="55" t="s">
        <v>245</v>
      </c>
    </row>
    <row r="63" ht="16.5" customHeight="1">
      <c r="A63" s="55" t="s">
        <v>300</v>
      </c>
    </row>
    <row r="64" ht="16.5" customHeight="1">
      <c r="A64" s="55" t="s">
        <v>301</v>
      </c>
    </row>
    <row r="65" ht="16.5" customHeight="1">
      <c r="A65" s="55" t="s">
        <v>302</v>
      </c>
    </row>
    <row r="66" ht="16.5" customHeight="1">
      <c r="A66" s="55" t="s">
        <v>303</v>
      </c>
    </row>
    <row r="67" ht="16.5" customHeight="1">
      <c r="A67" s="55" t="s">
        <v>321</v>
      </c>
    </row>
    <row r="68" ht="16.5" customHeight="1">
      <c r="A68" s="55" t="s">
        <v>304</v>
      </c>
    </row>
    <row r="69" ht="16.5" customHeight="1">
      <c r="A69" s="55" t="s">
        <v>305</v>
      </c>
    </row>
    <row r="70" ht="16.5" customHeight="1">
      <c r="A70" s="55" t="s">
        <v>306</v>
      </c>
    </row>
    <row r="71" ht="16.5" customHeight="1">
      <c r="A71" s="55" t="s">
        <v>246</v>
      </c>
    </row>
    <row r="72" ht="16.5" customHeight="1">
      <c r="A72" s="55" t="s">
        <v>247</v>
      </c>
    </row>
    <row r="73" ht="16.5" customHeight="1">
      <c r="A73" s="55" t="s">
        <v>322</v>
      </c>
    </row>
    <row r="74" ht="16.5" customHeight="1">
      <c r="A74" s="55" t="s">
        <v>323</v>
      </c>
    </row>
    <row r="75" ht="16.5" customHeight="1">
      <c r="A75" s="55" t="s">
        <v>324</v>
      </c>
    </row>
    <row r="76" ht="16.5" customHeight="1">
      <c r="A76" s="55" t="s">
        <v>485</v>
      </c>
    </row>
    <row r="77" ht="16.5" customHeight="1">
      <c r="A77" s="55" t="s">
        <v>486</v>
      </c>
    </row>
    <row r="78" ht="16.5" customHeight="1">
      <c r="A78" s="55" t="s">
        <v>487</v>
      </c>
    </row>
    <row r="79" ht="16.5" customHeight="1">
      <c r="A79" s="55" t="s">
        <v>488</v>
      </c>
    </row>
    <row r="80" ht="16.5" customHeight="1">
      <c r="A80" s="56" t="s">
        <v>489</v>
      </c>
    </row>
    <row r="81" ht="16.5" customHeight="1">
      <c r="A81" s="55" t="s">
        <v>490</v>
      </c>
    </row>
    <row r="82" ht="16.5" customHeight="1">
      <c r="A82" s="55" t="s">
        <v>307</v>
      </c>
    </row>
    <row r="83" ht="16.5" customHeight="1">
      <c r="A83" s="55" t="s">
        <v>325</v>
      </c>
    </row>
    <row r="84" ht="16.5" customHeight="1">
      <c r="A84" s="55" t="s">
        <v>491</v>
      </c>
    </row>
    <row r="85" ht="16.5" customHeight="1">
      <c r="A85" s="55" t="s">
        <v>492</v>
      </c>
    </row>
    <row r="86" ht="16.5" customHeight="1">
      <c r="A86" s="55" t="s">
        <v>493</v>
      </c>
    </row>
    <row r="87" ht="16.5" customHeight="1">
      <c r="A87" s="55" t="s">
        <v>326</v>
      </c>
    </row>
    <row r="88" ht="16.5" customHeight="1">
      <c r="A88" s="55" t="s">
        <v>494</v>
      </c>
    </row>
    <row r="89" ht="16.5" customHeight="1">
      <c r="A89" s="55" t="s">
        <v>495</v>
      </c>
    </row>
    <row r="90" ht="16.5" customHeight="1">
      <c r="A90" s="55" t="s">
        <v>496</v>
      </c>
    </row>
    <row r="91" ht="16.5" customHeight="1">
      <c r="A91" s="55" t="s">
        <v>497</v>
      </c>
    </row>
    <row r="92" ht="16.5" customHeight="1">
      <c r="A92" s="55" t="s">
        <v>498</v>
      </c>
    </row>
    <row r="93" ht="16.5" customHeight="1">
      <c r="A93" s="55" t="s">
        <v>499</v>
      </c>
    </row>
    <row r="94" ht="16.5" customHeight="1">
      <c r="A94" s="55" t="s">
        <v>501</v>
      </c>
    </row>
    <row r="95" ht="16.5" customHeight="1">
      <c r="A95" s="55" t="s">
        <v>500</v>
      </c>
    </row>
    <row r="96" ht="16.5" customHeight="1">
      <c r="A96" s="55" t="s">
        <v>248</v>
      </c>
    </row>
    <row r="97" ht="16.5" customHeight="1">
      <c r="A97" s="55" t="s">
        <v>249</v>
      </c>
    </row>
    <row r="98" ht="16.5" customHeight="1">
      <c r="A98" s="55" t="s">
        <v>250</v>
      </c>
    </row>
    <row r="99" ht="16.5" customHeight="1">
      <c r="A99" s="55" t="s">
        <v>251</v>
      </c>
    </row>
    <row r="100" ht="16.5" customHeight="1">
      <c r="A100" s="55" t="s">
        <v>252</v>
      </c>
    </row>
    <row r="101" ht="16.5" customHeight="1">
      <c r="A101" s="55" t="s">
        <v>502</v>
      </c>
    </row>
    <row r="102" ht="16.5" customHeight="1">
      <c r="A102" s="55" t="s">
        <v>253</v>
      </c>
    </row>
    <row r="103" ht="16.5" customHeight="1">
      <c r="A103" s="55" t="s">
        <v>327</v>
      </c>
    </row>
    <row r="104" ht="16.5" customHeight="1">
      <c r="A104" s="55" t="s">
        <v>328</v>
      </c>
    </row>
    <row r="105" ht="16.5" customHeight="1">
      <c r="A105" s="55" t="s">
        <v>254</v>
      </c>
    </row>
    <row r="106" ht="16.5" customHeight="1">
      <c r="A106" s="55" t="s">
        <v>255</v>
      </c>
    </row>
    <row r="107" ht="16.5" customHeight="1">
      <c r="A107" s="55" t="s">
        <v>329</v>
      </c>
    </row>
    <row r="108" ht="16.5" customHeight="1">
      <c r="A108" s="55" t="s">
        <v>330</v>
      </c>
    </row>
    <row r="109" ht="16.5" customHeight="1">
      <c r="A109" s="55" t="s">
        <v>331</v>
      </c>
    </row>
    <row r="110" ht="16.5" customHeight="1">
      <c r="A110" s="55" t="s">
        <v>332</v>
      </c>
    </row>
    <row r="111" ht="16.5" customHeight="1">
      <c r="A111" s="55" t="s">
        <v>333</v>
      </c>
    </row>
    <row r="112" ht="16.5" customHeight="1">
      <c r="A112" s="55" t="s">
        <v>503</v>
      </c>
    </row>
    <row r="113" ht="16.5" customHeight="1">
      <c r="A113" s="55" t="s">
        <v>532</v>
      </c>
    </row>
    <row r="114" ht="16.5" customHeight="1">
      <c r="A114" s="55" t="s">
        <v>533</v>
      </c>
    </row>
    <row r="115" ht="16.5" customHeight="1">
      <c r="A115" s="55" t="s">
        <v>534</v>
      </c>
    </row>
    <row r="116" ht="16.5" customHeight="1">
      <c r="A116" s="55" t="s">
        <v>256</v>
      </c>
    </row>
    <row r="117" ht="16.5" customHeight="1">
      <c r="A117" s="55" t="s">
        <v>257</v>
      </c>
    </row>
    <row r="118" ht="16.5" customHeight="1"/>
    <row r="119" ht="16.5" customHeight="1">
      <c r="A119" s="55" t="s">
        <v>276</v>
      </c>
    </row>
    <row r="120" ht="16.5" customHeight="1">
      <c r="A120" s="55" t="s">
        <v>258</v>
      </c>
    </row>
    <row r="121" ht="16.5" customHeight="1">
      <c r="A121" s="55" t="s">
        <v>334</v>
      </c>
    </row>
    <row r="122" ht="16.5" customHeight="1">
      <c r="A122" s="55" t="s">
        <v>335</v>
      </c>
    </row>
    <row r="123" ht="16.5" customHeight="1">
      <c r="A123" s="55" t="s">
        <v>336</v>
      </c>
    </row>
    <row r="124" ht="16.5" customHeight="1">
      <c r="A124" s="55" t="s">
        <v>337</v>
      </c>
    </row>
    <row r="125" ht="16.5" customHeight="1">
      <c r="A125" s="55" t="s">
        <v>259</v>
      </c>
    </row>
    <row r="126" ht="16.5" customHeight="1">
      <c r="A126" s="55" t="s">
        <v>260</v>
      </c>
    </row>
    <row r="127" ht="16.5" customHeight="1">
      <c r="A127" s="55" t="s">
        <v>535</v>
      </c>
    </row>
    <row r="128" ht="16.5" customHeight="1">
      <c r="A128" s="55" t="s">
        <v>536</v>
      </c>
    </row>
    <row r="129" ht="16.5" customHeight="1">
      <c r="A129" s="55" t="s">
        <v>537</v>
      </c>
    </row>
    <row r="130" ht="16.5" customHeight="1">
      <c r="A130" s="55" t="s">
        <v>672</v>
      </c>
    </row>
    <row r="131" ht="16.5" customHeight="1">
      <c r="A131" s="106" t="s">
        <v>665</v>
      </c>
    </row>
    <row r="132" ht="16.5" customHeight="1">
      <c r="A132" s="98" t="s">
        <v>538</v>
      </c>
    </row>
    <row r="133" ht="16.5" customHeight="1">
      <c r="A133" s="55" t="s">
        <v>666</v>
      </c>
    </row>
    <row r="134" ht="16.5" customHeight="1">
      <c r="A134" s="55" t="s">
        <v>667</v>
      </c>
    </row>
    <row r="135" ht="16.5" customHeight="1">
      <c r="A135" s="55" t="s">
        <v>668</v>
      </c>
    </row>
    <row r="136" ht="16.5" customHeight="1">
      <c r="A136" s="55" t="s">
        <v>669</v>
      </c>
    </row>
    <row r="137" ht="16.5" customHeight="1">
      <c r="A137" s="55" t="s">
        <v>671</v>
      </c>
    </row>
    <row r="138" ht="16.5" customHeight="1">
      <c r="A138" s="106" t="s">
        <v>670</v>
      </c>
    </row>
    <row r="139" ht="16.5" customHeight="1">
      <c r="A139" s="55" t="s">
        <v>673</v>
      </c>
    </row>
    <row r="140" ht="16.5" customHeight="1">
      <c r="A140" s="55" t="s">
        <v>674</v>
      </c>
    </row>
    <row r="141" ht="16.5" customHeight="1">
      <c r="A141" s="55" t="s">
        <v>675</v>
      </c>
    </row>
    <row r="142" ht="16.5" customHeight="1">
      <c r="A142" s="55" t="s">
        <v>676</v>
      </c>
    </row>
    <row r="143" ht="16.5" customHeight="1">
      <c r="A143" s="106" t="s">
        <v>677</v>
      </c>
    </row>
    <row r="144" ht="16.5" customHeight="1">
      <c r="A144" s="55" t="s">
        <v>539</v>
      </c>
    </row>
    <row r="145" ht="16.5" customHeight="1">
      <c r="A145" s="55" t="s">
        <v>540</v>
      </c>
    </row>
    <row r="146" ht="16.5" customHeight="1">
      <c r="A146" s="55" t="s">
        <v>541</v>
      </c>
    </row>
    <row r="147" ht="16.5" customHeight="1">
      <c r="A147" s="55" t="s">
        <v>542</v>
      </c>
    </row>
    <row r="148" ht="16.5" customHeight="1">
      <c r="A148" s="55" t="s">
        <v>543</v>
      </c>
    </row>
    <row r="149" ht="16.5" customHeight="1">
      <c r="A149" s="55" t="s">
        <v>544</v>
      </c>
    </row>
    <row r="150" ht="16.5" customHeight="1">
      <c r="A150" s="55" t="s">
        <v>545</v>
      </c>
    </row>
    <row r="151" ht="16.5" customHeight="1">
      <c r="A151" s="55" t="s">
        <v>546</v>
      </c>
    </row>
    <row r="152" ht="16.5" customHeight="1">
      <c r="A152" s="55" t="s">
        <v>547</v>
      </c>
    </row>
    <row r="153" ht="16.5" customHeight="1">
      <c r="A153" s="55" t="s">
        <v>548</v>
      </c>
    </row>
    <row r="154" ht="16.5" customHeight="1">
      <c r="A154" s="55" t="s">
        <v>549</v>
      </c>
    </row>
    <row r="155" ht="16.5" customHeight="1">
      <c r="A155" s="55" t="s">
        <v>550</v>
      </c>
    </row>
    <row r="156" ht="16.5" customHeight="1">
      <c r="A156" s="55" t="s">
        <v>551</v>
      </c>
    </row>
    <row r="157" ht="16.5" customHeight="1">
      <c r="A157" s="55" t="s">
        <v>552</v>
      </c>
    </row>
    <row r="158" ht="16.5" customHeight="1">
      <c r="A158" s="55" t="s">
        <v>553</v>
      </c>
    </row>
    <row r="159" ht="16.5" customHeight="1">
      <c r="A159" s="55" t="s">
        <v>554</v>
      </c>
    </row>
    <row r="160" ht="16.5" customHeight="1">
      <c r="A160" s="55" t="s">
        <v>555</v>
      </c>
    </row>
    <row r="161" spans="1:2" ht="16.5" customHeight="1">
      <c r="A161" s="55" t="s">
        <v>556</v>
      </c>
      <c r="B161" s="55"/>
    </row>
    <row r="162" spans="1:2" ht="16.5" customHeight="1">
      <c r="A162" s="55" t="s">
        <v>557</v>
      </c>
      <c r="B162" s="55"/>
    </row>
    <row r="163" spans="1:2" ht="16.5" customHeight="1">
      <c r="A163" s="55" t="s">
        <v>558</v>
      </c>
      <c r="B163" s="55"/>
    </row>
    <row r="164" spans="1:2" ht="16.5" customHeight="1">
      <c r="A164" s="55" t="s">
        <v>559</v>
      </c>
      <c r="B164" s="55"/>
    </row>
    <row r="165" spans="1:2" ht="16.5" customHeight="1">
      <c r="A165" s="55" t="s">
        <v>560</v>
      </c>
      <c r="B165" s="55"/>
    </row>
    <row r="166" spans="1:2" ht="16.5" customHeight="1">
      <c r="A166" s="55" t="s">
        <v>561</v>
      </c>
      <c r="B166" s="55"/>
    </row>
    <row r="167" spans="1:2" ht="16.5" customHeight="1">
      <c r="A167" s="55" t="s">
        <v>562</v>
      </c>
      <c r="B167" s="55"/>
    </row>
    <row r="168" spans="1:2" ht="16.5" customHeight="1">
      <c r="A168" s="55" t="s">
        <v>563</v>
      </c>
      <c r="B168" s="55"/>
    </row>
    <row r="169" ht="16.5" customHeight="1">
      <c r="B169" s="55"/>
    </row>
    <row r="170" ht="16.5" customHeight="1">
      <c r="B170" s="55" t="s">
        <v>338</v>
      </c>
    </row>
    <row r="171" ht="16.5" customHeight="1">
      <c r="B171" s="55"/>
    </row>
    <row r="172" ht="16.5" customHeight="1">
      <c r="B172" s="55" t="s">
        <v>354</v>
      </c>
    </row>
    <row r="173" ht="16.5" customHeight="1">
      <c r="A173" s="55" t="s">
        <v>261</v>
      </c>
    </row>
    <row r="174" ht="16.5" customHeight="1">
      <c r="A174" s="55" t="s">
        <v>262</v>
      </c>
    </row>
    <row r="175" ht="16.5" customHeight="1">
      <c r="A175" s="55" t="s">
        <v>339</v>
      </c>
    </row>
    <row r="176" ht="16.5" customHeight="1">
      <c r="A176" s="55" t="s">
        <v>340</v>
      </c>
    </row>
    <row r="177" ht="16.5" customHeight="1">
      <c r="A177" s="55" t="s">
        <v>263</v>
      </c>
    </row>
    <row r="178" ht="16.5" customHeight="1">
      <c r="A178" s="55" t="s">
        <v>264</v>
      </c>
    </row>
    <row r="179" ht="16.5" customHeight="1">
      <c r="A179" s="55" t="s">
        <v>265</v>
      </c>
    </row>
    <row r="180" ht="16.5" customHeight="1">
      <c r="A180" s="55" t="s">
        <v>341</v>
      </c>
    </row>
    <row r="181" ht="16.5" customHeight="1">
      <c r="A181" s="55" t="s">
        <v>342</v>
      </c>
    </row>
    <row r="182" ht="16.5" customHeight="1">
      <c r="A182" s="55" t="s">
        <v>266</v>
      </c>
    </row>
    <row r="183" ht="16.5" customHeight="1">
      <c r="A183" s="55" t="s">
        <v>267</v>
      </c>
    </row>
    <row r="184" ht="16.5" customHeight="1"/>
    <row r="185" ht="16.5" customHeight="1">
      <c r="A185" s="55" t="s">
        <v>268</v>
      </c>
    </row>
    <row r="186" ht="16.5" customHeight="1">
      <c r="A186" s="55" t="s">
        <v>308</v>
      </c>
    </row>
    <row r="187" ht="16.5" customHeight="1">
      <c r="A187" s="55" t="s">
        <v>343</v>
      </c>
    </row>
    <row r="188" ht="16.5" customHeight="1">
      <c r="A188" s="55" t="s">
        <v>309</v>
      </c>
    </row>
    <row r="189" ht="16.5" customHeight="1">
      <c r="A189" s="55" t="s">
        <v>344</v>
      </c>
    </row>
    <row r="190" ht="16.5" customHeight="1">
      <c r="A190" s="55" t="s">
        <v>310</v>
      </c>
    </row>
    <row r="191" ht="16.5" customHeight="1">
      <c r="A191" s="55" t="s">
        <v>345</v>
      </c>
    </row>
    <row r="192" ht="16.5" customHeight="1">
      <c r="A192" s="55" t="s">
        <v>269</v>
      </c>
    </row>
    <row r="193" ht="16.5" customHeight="1">
      <c r="A193" s="55" t="s">
        <v>270</v>
      </c>
    </row>
    <row r="194" ht="16.5" customHeight="1">
      <c r="A194" s="55" t="s">
        <v>272</v>
      </c>
    </row>
    <row r="195" ht="16.5" customHeight="1">
      <c r="A195" s="55" t="s">
        <v>271</v>
      </c>
    </row>
    <row r="196" ht="16.5" customHeight="1">
      <c r="A196" s="55" t="s">
        <v>273</v>
      </c>
    </row>
  </sheetData>
  <sheetProtection/>
  <printOptions/>
  <pageMargins left="0.7" right="0.22"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B75"/>
  <sheetViews>
    <sheetView zoomScalePageLayoutView="0" workbookViewId="0" topLeftCell="A1">
      <selection activeCell="D33" sqref="D33"/>
    </sheetView>
  </sheetViews>
  <sheetFormatPr defaultColWidth="9.140625" defaultRowHeight="15"/>
  <cols>
    <col min="1" max="1" width="59.140625" style="0" customWidth="1"/>
    <col min="2" max="2" width="17.57421875" style="105" customWidth="1"/>
  </cols>
  <sheetData>
    <row r="1" spans="1:2" ht="13.5">
      <c r="A1" s="99" t="s">
        <v>406</v>
      </c>
      <c r="B1" s="102" t="s">
        <v>407</v>
      </c>
    </row>
    <row r="2" spans="1:2" ht="14.25">
      <c r="A2" s="100" t="s">
        <v>408</v>
      </c>
      <c r="B2" s="103" t="s">
        <v>581</v>
      </c>
    </row>
    <row r="3" spans="1:2" ht="14.25">
      <c r="A3" s="100" t="s">
        <v>409</v>
      </c>
      <c r="B3" s="103" t="s">
        <v>582</v>
      </c>
    </row>
    <row r="4" spans="1:2" ht="14.25">
      <c r="A4" s="100" t="s">
        <v>410</v>
      </c>
      <c r="B4" s="103" t="s">
        <v>583</v>
      </c>
    </row>
    <row r="5" spans="1:2" ht="14.25">
      <c r="A5" s="100" t="s">
        <v>411</v>
      </c>
      <c r="B5" s="103" t="s">
        <v>584</v>
      </c>
    </row>
    <row r="6" spans="1:2" ht="14.25">
      <c r="A6" s="100" t="s">
        <v>412</v>
      </c>
      <c r="B6" s="103" t="s">
        <v>585</v>
      </c>
    </row>
    <row r="7" spans="1:2" ht="14.25">
      <c r="A7" s="100" t="s">
        <v>413</v>
      </c>
      <c r="B7" s="103" t="s">
        <v>586</v>
      </c>
    </row>
    <row r="8" spans="1:2" ht="14.25">
      <c r="A8" s="100" t="s">
        <v>414</v>
      </c>
      <c r="B8" s="103" t="s">
        <v>587</v>
      </c>
    </row>
    <row r="9" spans="1:2" ht="14.25">
      <c r="A9" s="100" t="s">
        <v>415</v>
      </c>
      <c r="B9" s="103" t="s">
        <v>588</v>
      </c>
    </row>
    <row r="10" spans="1:2" ht="14.25">
      <c r="A10" s="100" t="s">
        <v>416</v>
      </c>
      <c r="B10" s="103" t="s">
        <v>589</v>
      </c>
    </row>
    <row r="11" spans="1:2" ht="14.25">
      <c r="A11" s="100" t="s">
        <v>417</v>
      </c>
      <c r="B11" s="103" t="s">
        <v>590</v>
      </c>
    </row>
    <row r="12" spans="1:2" ht="14.25">
      <c r="A12" s="100" t="s">
        <v>418</v>
      </c>
      <c r="B12" s="103" t="s">
        <v>591</v>
      </c>
    </row>
    <row r="13" spans="1:2" ht="14.25">
      <c r="A13" s="100" t="s">
        <v>419</v>
      </c>
      <c r="B13" s="103" t="s">
        <v>592</v>
      </c>
    </row>
    <row r="14" spans="1:2" ht="14.25">
      <c r="A14" s="100" t="s">
        <v>420</v>
      </c>
      <c r="B14" s="103" t="s">
        <v>593</v>
      </c>
    </row>
    <row r="15" spans="1:2" ht="14.25">
      <c r="A15" s="100" t="s">
        <v>421</v>
      </c>
      <c r="B15" s="103" t="s">
        <v>594</v>
      </c>
    </row>
    <row r="16" spans="1:2" ht="14.25">
      <c r="A16" s="100" t="s">
        <v>422</v>
      </c>
      <c r="B16" s="103" t="s">
        <v>595</v>
      </c>
    </row>
    <row r="17" spans="1:2" ht="14.25">
      <c r="A17" s="100" t="s">
        <v>423</v>
      </c>
      <c r="B17" s="103" t="s">
        <v>596</v>
      </c>
    </row>
    <row r="18" spans="1:2" ht="14.25">
      <c r="A18" s="100" t="s">
        <v>424</v>
      </c>
      <c r="B18" s="103" t="s">
        <v>597</v>
      </c>
    </row>
    <row r="19" spans="1:2" ht="14.25">
      <c r="A19" s="100" t="s">
        <v>567</v>
      </c>
      <c r="B19" s="103" t="s">
        <v>598</v>
      </c>
    </row>
    <row r="20" spans="1:2" ht="14.25">
      <c r="A20" s="100" t="s">
        <v>425</v>
      </c>
      <c r="B20" s="103" t="s">
        <v>599</v>
      </c>
    </row>
    <row r="21" spans="1:2" ht="14.25">
      <c r="A21" s="100" t="s">
        <v>426</v>
      </c>
      <c r="B21" s="103" t="s">
        <v>600</v>
      </c>
    </row>
    <row r="22" spans="1:2" ht="14.25">
      <c r="A22" s="100" t="s">
        <v>427</v>
      </c>
      <c r="B22" s="103" t="s">
        <v>601</v>
      </c>
    </row>
    <row r="23" spans="1:2" ht="14.25">
      <c r="A23" s="100" t="s">
        <v>568</v>
      </c>
      <c r="B23" s="103" t="s">
        <v>602</v>
      </c>
    </row>
    <row r="24" spans="1:2" ht="14.25">
      <c r="A24" s="100" t="s">
        <v>569</v>
      </c>
      <c r="B24" s="103" t="s">
        <v>603</v>
      </c>
    </row>
    <row r="25" spans="1:2" ht="38.25">
      <c r="A25" s="100" t="s">
        <v>570</v>
      </c>
      <c r="B25" s="103" t="s">
        <v>604</v>
      </c>
    </row>
    <row r="26" spans="1:2" ht="14.25">
      <c r="A26" s="100" t="s">
        <v>571</v>
      </c>
      <c r="B26" s="103" t="s">
        <v>605</v>
      </c>
    </row>
    <row r="27" spans="1:2" ht="14.25">
      <c r="A27" s="100" t="s">
        <v>428</v>
      </c>
      <c r="B27" s="103" t="s">
        <v>606</v>
      </c>
    </row>
    <row r="28" spans="1:2" ht="14.25">
      <c r="A28" s="100" t="s">
        <v>429</v>
      </c>
      <c r="B28" s="103" t="s">
        <v>607</v>
      </c>
    </row>
    <row r="29" spans="1:2" ht="14.25">
      <c r="A29" s="100" t="s">
        <v>430</v>
      </c>
      <c r="B29" s="103" t="s">
        <v>608</v>
      </c>
    </row>
    <row r="30" spans="1:2" ht="14.25">
      <c r="A30" s="100" t="s">
        <v>431</v>
      </c>
      <c r="B30" s="103" t="s">
        <v>609</v>
      </c>
    </row>
    <row r="31" spans="1:2" ht="14.25">
      <c r="A31" s="100" t="s">
        <v>432</v>
      </c>
      <c r="B31" s="103" t="s">
        <v>610</v>
      </c>
    </row>
    <row r="32" spans="1:2" ht="14.25">
      <c r="A32" s="100" t="s">
        <v>433</v>
      </c>
      <c r="B32" s="103" t="s">
        <v>611</v>
      </c>
    </row>
    <row r="33" spans="1:2" ht="25.5">
      <c r="A33" s="100" t="s">
        <v>434</v>
      </c>
      <c r="B33" s="103" t="s">
        <v>612</v>
      </c>
    </row>
    <row r="34" spans="1:2" ht="14.25">
      <c r="A34" s="100" t="s">
        <v>435</v>
      </c>
      <c r="B34" s="103" t="s">
        <v>613</v>
      </c>
    </row>
    <row r="35" spans="1:2" ht="14.25">
      <c r="A35" s="100" t="s">
        <v>436</v>
      </c>
      <c r="B35" s="103" t="s">
        <v>614</v>
      </c>
    </row>
    <row r="36" spans="1:2" ht="14.25">
      <c r="A36" s="100" t="s">
        <v>437</v>
      </c>
      <c r="B36" s="103" t="s">
        <v>615</v>
      </c>
    </row>
    <row r="37" spans="1:2" ht="14.25">
      <c r="A37" s="100" t="s">
        <v>438</v>
      </c>
      <c r="B37" s="103" t="s">
        <v>616</v>
      </c>
    </row>
    <row r="38" spans="1:2" ht="14.25">
      <c r="A38" s="100" t="s">
        <v>439</v>
      </c>
      <c r="B38" s="103" t="s">
        <v>617</v>
      </c>
    </row>
    <row r="39" spans="1:2" ht="14.25">
      <c r="A39" s="100" t="s">
        <v>440</v>
      </c>
      <c r="B39" s="103" t="s">
        <v>618</v>
      </c>
    </row>
    <row r="40" spans="1:2" ht="14.25">
      <c r="A40" s="100" t="s">
        <v>441</v>
      </c>
      <c r="B40" s="103" t="s">
        <v>619</v>
      </c>
    </row>
    <row r="41" spans="1:2" ht="25.5">
      <c r="A41" s="100" t="s">
        <v>442</v>
      </c>
      <c r="B41" s="103" t="s">
        <v>620</v>
      </c>
    </row>
    <row r="42" spans="1:2" ht="14.25">
      <c r="A42" s="100" t="s">
        <v>443</v>
      </c>
      <c r="B42" s="103" t="s">
        <v>621</v>
      </c>
    </row>
    <row r="43" spans="1:2" ht="25.5">
      <c r="A43" s="100" t="s">
        <v>444</v>
      </c>
      <c r="B43" s="103" t="s">
        <v>622</v>
      </c>
    </row>
    <row r="44" spans="1:2" ht="14.25">
      <c r="A44" s="100" t="s">
        <v>445</v>
      </c>
      <c r="B44" s="103" t="s">
        <v>623</v>
      </c>
    </row>
    <row r="45" spans="1:2" ht="14.25">
      <c r="A45" s="100" t="s">
        <v>446</v>
      </c>
      <c r="B45" s="103" t="s">
        <v>624</v>
      </c>
    </row>
    <row r="46" spans="1:2" ht="14.25">
      <c r="A46" s="100" t="s">
        <v>447</v>
      </c>
      <c r="B46" s="103" t="s">
        <v>625</v>
      </c>
    </row>
    <row r="47" spans="1:2" ht="14.25">
      <c r="A47" s="100" t="s">
        <v>448</v>
      </c>
      <c r="B47" s="103" t="s">
        <v>626</v>
      </c>
    </row>
    <row r="48" spans="1:2" ht="14.25">
      <c r="A48" s="100" t="s">
        <v>449</v>
      </c>
      <c r="B48" s="103" t="s">
        <v>627</v>
      </c>
    </row>
    <row r="49" spans="1:2" ht="51">
      <c r="A49" s="100" t="s">
        <v>572</v>
      </c>
      <c r="B49" s="103" t="s">
        <v>628</v>
      </c>
    </row>
    <row r="50" spans="1:2" ht="25.5">
      <c r="A50" s="100" t="s">
        <v>573</v>
      </c>
      <c r="B50" s="103" t="s">
        <v>629</v>
      </c>
    </row>
    <row r="51" spans="1:2" ht="14.25">
      <c r="A51" s="100" t="s">
        <v>450</v>
      </c>
      <c r="B51" s="103" t="s">
        <v>630</v>
      </c>
    </row>
    <row r="52" spans="1:2" ht="140.25">
      <c r="A52" s="100" t="s">
        <v>574</v>
      </c>
      <c r="B52" s="103" t="s">
        <v>631</v>
      </c>
    </row>
    <row r="53" spans="1:2" ht="25.5">
      <c r="A53" s="100" t="s">
        <v>451</v>
      </c>
      <c r="B53" s="103" t="s">
        <v>632</v>
      </c>
    </row>
    <row r="54" spans="1:2" ht="14.25">
      <c r="A54" s="100" t="s">
        <v>452</v>
      </c>
      <c r="B54" s="103" t="s">
        <v>633</v>
      </c>
    </row>
    <row r="55" spans="1:2" ht="14.25">
      <c r="A55" s="100" t="s">
        <v>453</v>
      </c>
      <c r="B55" s="103" t="s">
        <v>634</v>
      </c>
    </row>
    <row r="56" spans="1:2" ht="14.25">
      <c r="A56" s="100" t="s">
        <v>454</v>
      </c>
      <c r="B56" s="103" t="s">
        <v>635</v>
      </c>
    </row>
    <row r="57" spans="1:2" ht="14.25">
      <c r="A57" s="100" t="s">
        <v>455</v>
      </c>
      <c r="B57" s="103" t="s">
        <v>636</v>
      </c>
    </row>
    <row r="58" spans="1:2" ht="14.25">
      <c r="A58" s="100" t="s">
        <v>456</v>
      </c>
      <c r="B58" s="103" t="s">
        <v>637</v>
      </c>
    </row>
    <row r="59" spans="1:2" ht="14.25">
      <c r="A59" s="100" t="s">
        <v>457</v>
      </c>
      <c r="B59" s="103" t="s">
        <v>638</v>
      </c>
    </row>
    <row r="60" spans="1:2" ht="14.25">
      <c r="A60" s="100" t="s">
        <v>458</v>
      </c>
      <c r="B60" s="103" t="s">
        <v>639</v>
      </c>
    </row>
    <row r="61" spans="1:2" ht="14.25">
      <c r="A61" s="100" t="s">
        <v>459</v>
      </c>
      <c r="B61" s="103" t="s">
        <v>640</v>
      </c>
    </row>
    <row r="62" spans="1:2" ht="14.25">
      <c r="A62" s="100" t="s">
        <v>460</v>
      </c>
      <c r="B62" s="103" t="s">
        <v>641</v>
      </c>
    </row>
    <row r="63" spans="1:2" ht="14.25">
      <c r="A63" s="100" t="s">
        <v>461</v>
      </c>
      <c r="B63" s="103" t="s">
        <v>642</v>
      </c>
    </row>
    <row r="64" spans="1:2" ht="14.25">
      <c r="A64" s="100" t="s">
        <v>462</v>
      </c>
      <c r="B64" s="103" t="s">
        <v>643</v>
      </c>
    </row>
    <row r="65" spans="1:2" ht="14.25">
      <c r="A65" s="100" t="s">
        <v>463</v>
      </c>
      <c r="B65" s="103" t="s">
        <v>644</v>
      </c>
    </row>
    <row r="66" spans="1:2" ht="14.25">
      <c r="A66" s="100" t="s">
        <v>464</v>
      </c>
      <c r="B66" s="103" t="s">
        <v>645</v>
      </c>
    </row>
    <row r="67" spans="1:2" ht="14.25">
      <c r="A67" s="100" t="s">
        <v>465</v>
      </c>
      <c r="B67" s="103" t="s">
        <v>646</v>
      </c>
    </row>
    <row r="68" spans="1:2" ht="51">
      <c r="A68" s="100" t="s">
        <v>466</v>
      </c>
      <c r="B68" s="103" t="s">
        <v>647</v>
      </c>
    </row>
    <row r="69" spans="1:2" ht="14.25">
      <c r="A69" s="100" t="s">
        <v>467</v>
      </c>
      <c r="B69" s="103" t="s">
        <v>648</v>
      </c>
    </row>
    <row r="70" spans="1:2" ht="14.25">
      <c r="A70" s="100" t="s">
        <v>468</v>
      </c>
      <c r="B70" s="103" t="s">
        <v>649</v>
      </c>
    </row>
    <row r="71" spans="1:2" ht="14.25">
      <c r="A71" s="100" t="s">
        <v>575</v>
      </c>
      <c r="B71" s="103" t="s">
        <v>650</v>
      </c>
    </row>
    <row r="72" spans="1:2" ht="14.25">
      <c r="A72" s="100" t="s">
        <v>576</v>
      </c>
      <c r="B72" s="103" t="s">
        <v>651</v>
      </c>
    </row>
    <row r="73" spans="1:2" ht="89.25">
      <c r="A73" s="100" t="s">
        <v>577</v>
      </c>
      <c r="B73" s="103" t="s">
        <v>652</v>
      </c>
    </row>
    <row r="74" spans="1:2" ht="14.25">
      <c r="A74" s="100" t="s">
        <v>469</v>
      </c>
      <c r="B74" s="103" t="s">
        <v>653</v>
      </c>
    </row>
    <row r="75" ht="15.75">
      <c r="B75" s="104" t="s">
        <v>579</v>
      </c>
    </row>
  </sheetData>
  <sheetProtection/>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tabColor rgb="FFFF0000"/>
  </sheetPr>
  <dimension ref="A1:C40"/>
  <sheetViews>
    <sheetView zoomScalePageLayoutView="0" workbookViewId="0" topLeftCell="A7">
      <selection activeCell="I19" sqref="I19"/>
    </sheetView>
  </sheetViews>
  <sheetFormatPr defaultColWidth="9.140625" defaultRowHeight="15"/>
  <cols>
    <col min="1" max="1" width="4.57421875" style="0" customWidth="1"/>
  </cols>
  <sheetData>
    <row r="1" ht="13.5">
      <c r="A1" t="s">
        <v>357</v>
      </c>
    </row>
    <row r="2" ht="13.5">
      <c r="B2" t="s">
        <v>358</v>
      </c>
    </row>
    <row r="4" ht="13.5">
      <c r="A4" t="s">
        <v>383</v>
      </c>
    </row>
    <row r="5" ht="13.5">
      <c r="B5" t="s">
        <v>384</v>
      </c>
    </row>
    <row r="6" ht="13.5">
      <c r="B6" t="s">
        <v>385</v>
      </c>
    </row>
    <row r="8" ht="13.5">
      <c r="A8" t="s">
        <v>395</v>
      </c>
    </row>
    <row r="9" ht="13.5">
      <c r="B9" t="s">
        <v>387</v>
      </c>
    </row>
    <row r="10" ht="13.5">
      <c r="B10" t="s">
        <v>386</v>
      </c>
    </row>
    <row r="11" ht="13.5">
      <c r="B11" t="s">
        <v>393</v>
      </c>
    </row>
    <row r="12" ht="13.5">
      <c r="B12" t="s">
        <v>392</v>
      </c>
    </row>
    <row r="13" spans="1:3" ht="13.5">
      <c r="A13" s="79" t="s">
        <v>472</v>
      </c>
      <c r="B13" s="79"/>
      <c r="C13" s="79"/>
    </row>
    <row r="14" ht="13.5">
      <c r="B14" t="s">
        <v>470</v>
      </c>
    </row>
    <row r="15" ht="13.5">
      <c r="B15" t="s">
        <v>471</v>
      </c>
    </row>
    <row r="17" ht="13.5">
      <c r="A17" t="s">
        <v>473</v>
      </c>
    </row>
    <row r="18" ht="13.5">
      <c r="B18" t="s">
        <v>474</v>
      </c>
    </row>
    <row r="20" ht="13.5">
      <c r="A20" t="s">
        <v>475</v>
      </c>
    </row>
    <row r="21" ht="13.5">
      <c r="B21" t="s">
        <v>476</v>
      </c>
    </row>
    <row r="22" ht="13.5">
      <c r="B22" t="s">
        <v>477</v>
      </c>
    </row>
    <row r="24" ht="13.5">
      <c r="A24" t="s">
        <v>507</v>
      </c>
    </row>
    <row r="25" ht="13.5">
      <c r="B25" t="s">
        <v>508</v>
      </c>
    </row>
    <row r="27" ht="13.5">
      <c r="A27" t="s">
        <v>509</v>
      </c>
    </row>
    <row r="28" ht="13.5">
      <c r="B28" t="s">
        <v>510</v>
      </c>
    </row>
    <row r="29" ht="13.5">
      <c r="B29" t="s">
        <v>531</v>
      </c>
    </row>
    <row r="30" ht="13.5">
      <c r="B30" t="s">
        <v>566</v>
      </c>
    </row>
    <row r="32" ht="13.5">
      <c r="A32" t="s">
        <v>578</v>
      </c>
    </row>
    <row r="33" ht="13.5">
      <c r="B33" t="s">
        <v>580</v>
      </c>
    </row>
    <row r="35" ht="13.5">
      <c r="A35" t="s">
        <v>663</v>
      </c>
    </row>
    <row r="36" ht="13.5">
      <c r="B36" t="s">
        <v>510</v>
      </c>
    </row>
    <row r="37" ht="13.5">
      <c r="B37" t="s">
        <v>664</v>
      </c>
    </row>
    <row r="39" ht="13.5">
      <c r="A39" t="s">
        <v>684</v>
      </c>
    </row>
    <row r="40" ht="13.5">
      <c r="B40" t="s">
        <v>686</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石崎洋介</dc:creator>
  <cp:keywords/>
  <dc:description/>
  <cp:lastModifiedBy>Windows User</cp:lastModifiedBy>
  <cp:lastPrinted>2019-06-24T02:02:27Z</cp:lastPrinted>
  <dcterms:created xsi:type="dcterms:W3CDTF">2015-04-11T02:37:25Z</dcterms:created>
  <dcterms:modified xsi:type="dcterms:W3CDTF">2020-09-10T08:41:24Z</dcterms:modified>
  <cp:category/>
  <cp:version/>
  <cp:contentType/>
  <cp:contentStatus/>
</cp:coreProperties>
</file>