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50" windowHeight="13365" tabRatio="920" activeTab="0"/>
  </bookViews>
  <sheets>
    <sheet name="概要書第１面" sheetId="1" r:id="rId1"/>
    <sheet name="概要書第２面 " sheetId="2" r:id="rId2"/>
    <sheet name="概要書第３面" sheetId="3" r:id="rId3"/>
    <sheet name="変更履歴" sheetId="4" r:id="rId4"/>
  </sheets>
  <definedNames>
    <definedName name="_xlnm.Print_Area" localSheetId="0">'概要書第１面'!$A$1:$AI$173</definedName>
    <definedName name="_xlnm.Print_Area" localSheetId="1">'概要書第２面 '!$A$1:$AQ$81</definedName>
    <definedName name="_xlnm.Print_Area" localSheetId="2">'概要書第３面'!$A$1:$I$53</definedName>
  </definedNames>
  <calcPr fullCalcOnLoad="1"/>
</workbook>
</file>

<file path=xl/comments2.xml><?xml version="1.0" encoding="utf-8"?>
<comments xmlns="http://schemas.openxmlformats.org/spreadsheetml/2006/main">
  <authors>
    <author>Windows User</author>
  </authors>
  <commentList>
    <comment ref="AQ73" authorId="0">
      <text>
        <r>
          <rPr>
            <sz val="9"/>
            <rFont val="MS P ゴシック"/>
            <family val="3"/>
          </rPr>
          <t>建築基準法第１２条第３項
特定建築設備等（昇降機及び特定建築物の昇降機以外の建築設備等をいう。以下この項及び次項において同じ。）で安全上、防火上又は衛生上特に重要であるものとして政令で定めるもの（国等の建築物に設けるものを除く。）及び当該政令で定めるもの以外の特定建築設備等で特定行政庁が指定するもの（国等の建築物に設けるものを除く。）の所有者は、これらの特定建築設備等について、国土交通省令で定めるところにより、定期に、一級建築士若しくは二級建築士又は建築設備等検査員資格者証の交付を受けている者（次項及び第12条の三第2項において「建築設備等検査員」という。）に検査（これらの特定建築設備等についての損傷、腐食その他の劣化の状況の点検を含む。）をさせて、その結果を特定行政庁に報告しなければならない。</t>
        </r>
      </text>
    </comment>
  </commentList>
</comments>
</file>

<file path=xl/sharedStrings.xml><?xml version="1.0" encoding="utf-8"?>
<sst xmlns="http://schemas.openxmlformats.org/spreadsheetml/2006/main" count="636" uniqueCount="189">
  <si>
    <t>【６．工事施工者】</t>
  </si>
  <si>
    <t>建築主等の概要</t>
  </si>
  <si>
    <t xml:space="preserve">  【ﾛ.氏名】　　　 </t>
  </si>
  <si>
    <t xml:space="preserve">  【ﾆ.住所】　　　</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</si>
  <si>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</si>
  <si>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</si>
  <si>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</si>
  <si>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</si>
  <si>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</si>
  <si>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</si>
  <si>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</si>
  <si>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</si>
  <si>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</si>
  <si>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</si>
  <si>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</si>
  <si>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</si>
  <si>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</si>
  <si>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</si>
  <si>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</si>
  <si>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</si>
  <si>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</si>
  <si>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</si>
  <si>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</si>
  <si>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</si>
  <si>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</si>
  <si>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</si>
  <si>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</si>
  <si>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</si>
  <si>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</si>
  <si>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</si>
  <si>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</si>
  <si>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</si>
  <si>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</si>
  <si>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</si>
  <si>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</si>
  <si>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</si>
  <si>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</si>
  <si>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</si>
  <si>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</si>
  <si>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</si>
  <si>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</si>
  <si>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</si>
  <si>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</si>
  <si>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</si>
  <si>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</si>
  <si>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</si>
  <si>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</si>
  <si>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</si>
  <si>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</si>
  <si>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</si>
  <si>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</si>
  <si>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</si>
  <si>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</si>
  <si>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</si>
  <si>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</si>
  <si>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</si>
  <si>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</si>
  <si>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</si>
  <si>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</si>
  <si>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</si>
  <si>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</si>
  <si>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</si>
  <si>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</si>
  <si>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</si>
  <si>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</si>
  <si>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</si>
  <si>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</si>
  <si>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</si>
  <si>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</si>
  <si>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</si>
  <si>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</si>
  <si>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</si>
  <si>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 xml:space="preserve">  【ｲ.建築面積】</t>
  </si>
  <si>
    <t>【10.建築面積】</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</si>
  <si>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</si>
  <si>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</si>
  <si>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</si>
  <si>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</si>
  <si>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</si>
  <si>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</si>
  <si>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</si>
  <si>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</si>
  <si>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</si>
  <si>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地上</t>
  </si>
  <si>
    <t>地下</t>
  </si>
  <si>
    <t>一部</t>
  </si>
  <si>
    <t>造</t>
  </si>
  <si>
    <t>有</t>
  </si>
  <si>
    <t>無</t>
  </si>
  <si>
    <t>平成</t>
  </si>
  <si>
    <t>年</t>
  </si>
  <si>
    <t>月</t>
  </si>
  <si>
    <t>日</t>
  </si>
  <si>
    <t>（第</t>
  </si>
  <si>
    <t>回）</t>
  </si>
  <si>
    <t>日（</t>
  </si>
  <si>
    <t>特定工程</t>
  </si>
  <si>
    <t>合計</t>
  </si>
  <si>
    <t>建築計画概要書（第二面）</t>
  </si>
  <si>
    <t>建築計画概要書（第三面）</t>
  </si>
  <si>
    <t>付近見取図</t>
  </si>
  <si>
    <t>配置図</t>
  </si>
  <si>
    <t>（</t>
  </si>
  <si>
    <t>　【ｲ.氏名のﾌﾘｶﾞﾅ】</t>
  </si>
  <si>
    <t xml:space="preserve">  【ｲ.資格】　　　　　</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</si>
  <si>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</si>
  <si>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</si>
  <si>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</si>
  <si>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</si>
  <si>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</si>
  <si>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</si>
  <si>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</si>
  <si>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（注意）
１．第一面及び第二面関係
①　これらは第二号様式の第二面及び第三面の写しに代えることができます。この場合には、最上段に「建築計画概要書（第一面）」及び「建築計画概要書（第二面）」と明示してください。
②　第一面の５欄及び６欄は、それぞれ工事監理者又は工事施工者が未定のときは、後で定まつてから工事着手前に届け出てください。この場合には、特定行政庁が届出のあつた旨を明示した上で記入します。
２．第三面関係
①　付近見取図には、方位、道路及び目標となる地物を明示してください。
②　配置図には、縮尺、方位、敷地境界線、敷地内における建築物の位置、申請に係る建築物と他の建築物との別並びに敷地の接する道路の位置及び幅員を明示してください。
</t>
  </si>
  <si>
    <t xml:space="preserve">  【ｲ.敷地面積】</t>
  </si>
  <si>
    <t>（２）</t>
  </si>
  <si>
    <t xml:space="preserve">  【ﾎ.敷地面積の合計】</t>
  </si>
  <si>
    <t>％</t>
  </si>
  <si>
    <t>　【ﾊ.エレベーターの昇降路の部分】</t>
  </si>
  <si>
    <t xml:space="preserve">  【ﾘ.貯水槽の設置部分】 </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</si>
  <si>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</si>
  <si>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</si>
  <si>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</si>
  <si>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</si>
  <si>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</si>
  <si>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</si>
  <si>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</si>
  <si>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</si>
  <si>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</si>
  <si>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</si>
  <si>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</si>
  <si>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</si>
  <si>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</si>
  <si>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</si>
  <si>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</si>
  <si>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</si>
  <si>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</si>
  <si>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</si>
  <si>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</si>
  <si>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</si>
  <si>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</si>
  <si>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</si>
  <si>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</si>
  <si>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</si>
  <si>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</si>
  <si>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r>
      <t xml:space="preserve">  【ﾎ.</t>
    </r>
    <r>
      <rPr>
        <sz val="10"/>
        <color indexed="8"/>
        <rFont val="ＭＳ 明朝"/>
        <family val="1"/>
      </rPr>
      <t>自動車車庫等の部分</t>
    </r>
    <r>
      <rPr>
        <sz val="11"/>
        <color indexed="8"/>
        <rFont val="ＭＳ 明朝"/>
        <family val="1"/>
      </rPr>
      <t>】</t>
    </r>
  </si>
  <si>
    <t>【1.建築主】</t>
  </si>
  <si>
    <t xml:space="preserve">  【ﾊ.建築士事務所名】</t>
  </si>
  <si>
    <t>（</t>
  </si>
  <si>
    <t>）知事登録　</t>
  </si>
  <si>
    <t>建築計画概要書</t>
  </si>
  <si>
    <t>（第一面）</t>
  </si>
  <si>
    <t>　（</t>
  </si>
  <si>
    <t>第</t>
  </si>
  <si>
    <t>）建築士事務所　</t>
  </si>
  <si>
    <t>）　　</t>
  </si>
  <si>
    <t>第</t>
  </si>
  <si>
    <t>（</t>
  </si>
  <si>
    <t>　（</t>
  </si>
  <si>
    <t>第</t>
  </si>
  <si>
    <t>【７．備考】</t>
  </si>
  <si>
    <t>第三号様式（第一条の三、第三条、第三条の三、第三条の四、第三条の七、第三条の十、第六条の三、第十一条の四関係）（Ａ４）</t>
  </si>
  <si>
    <t>20160921修正版</t>
  </si>
  <si>
    <t>入力数値表示桁数修正</t>
  </si>
  <si>
    <t>（</t>
  </si>
  <si>
    <t>）</t>
  </si>
  <si>
    <t>）</t>
  </si>
  <si>
    <t>（</t>
  </si>
  <si>
    <t>㎡</t>
  </si>
  <si>
    <t>　【ﾛ.地階の住宅又は老人ホーム等の部分】</t>
  </si>
  <si>
    <t>㎡</t>
  </si>
  <si>
    <t xml:space="preserve">  【ﾆ.共同住宅又は老人ホーム等の共用の廊下等の部分】</t>
  </si>
  <si>
    <t xml:space="preserve">  【ﾍ.備蓄倉庫の部分】</t>
  </si>
  <si>
    <t xml:space="preserve">  【ﾄ.蓄電池の設置部分】 </t>
  </si>
  <si>
    <t xml:space="preserve">  【ﾁ.自家発電設備の設置部分】</t>
  </si>
  <si>
    <t xml:space="preserve">  【ﾇ.宅配ボックスの設置部分】 </t>
  </si>
  <si>
    <t xml:space="preserve">  【ﾙ.住宅の部分】</t>
  </si>
  <si>
    <t xml:space="preserve">  【ｦ.老人ホーム等の部分】</t>
  </si>
  <si>
    <t>　【ﾜ.延べ面積】</t>
  </si>
  <si>
    <t xml:space="preserve">  【ｶ.容積率】</t>
  </si>
  <si>
    <t>％</t>
  </si>
  <si>
    <t>20180925 改正法施行に伴う様式変更</t>
  </si>
  <si>
    <t>2面【１１】【ロ】【ニ】【ヌ】【ル】【ヲ】【ワ】【カ】欄の変更</t>
  </si>
  <si>
    <t>20200401　改正法施行による変更</t>
  </si>
  <si>
    <t>２面【１８】欄新設</t>
  </si>
  <si>
    <t>２面【１８】→【１９】</t>
  </si>
  <si>
    <t>【18.建築基準法第１２条第３項の規定による検査を要する防火設備の有無】</t>
  </si>
  <si>
    <t>有</t>
  </si>
  <si>
    <t>無</t>
  </si>
  <si>
    <r>
      <t>【</t>
    </r>
    <r>
      <rPr>
        <sz val="11"/>
        <color indexed="10"/>
        <rFont val="ＭＳ 明朝"/>
        <family val="1"/>
      </rPr>
      <t>19</t>
    </r>
    <r>
      <rPr>
        <sz val="11"/>
        <color indexed="8"/>
        <rFont val="ＭＳ 明朝"/>
        <family val="1"/>
      </rPr>
      <t>.その他必要な事項】</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</si>
</sst>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44">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1"/>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name val="MS P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7">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left" vertical="center" shrinkToFit="1"/>
    </xf>
    <xf numFmtId="49" fontId="4" fillId="0" borderId="0" xfId="0" applyNumberFormat="1" applyFont="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vertical="center" shrinkToFit="1"/>
    </xf>
    <xf numFmtId="0" fontId="4" fillId="0" borderId="10" xfId="0" applyFont="1" applyBorder="1" applyAlignment="1">
      <alignment vertical="center" shrinkToFit="1"/>
    </xf>
    <xf numFmtId="0" fontId="4" fillId="0" borderId="0" xfId="0" applyFont="1" applyBorder="1" applyAlignment="1">
      <alignment vertical="center"/>
    </xf>
    <xf numFmtId="0" fontId="41"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horizontal="center" vertical="center"/>
    </xf>
    <xf numFmtId="177" fontId="4" fillId="0" borderId="0" xfId="0" applyNumberFormat="1" applyFont="1" applyAlignment="1">
      <alignment vertical="center"/>
    </xf>
    <xf numFmtId="177" fontId="4" fillId="0" borderId="10" xfId="0" applyNumberFormat="1" applyFont="1" applyBorder="1" applyAlignment="1">
      <alignment vertical="center"/>
    </xf>
    <xf numFmtId="177" fontId="4" fillId="0" borderId="0" xfId="0" applyNumberFormat="1" applyFont="1" applyAlignment="1">
      <alignment vertical="center"/>
    </xf>
    <xf numFmtId="176" fontId="4" fillId="0" borderId="10" xfId="0" applyNumberFormat="1" applyFont="1" applyBorder="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176" fontId="4" fillId="0" borderId="0" xfId="0" applyNumberFormat="1" applyFont="1" applyBorder="1" applyAlignment="1">
      <alignment horizontal="center" vertical="center"/>
    </xf>
    <xf numFmtId="49" fontId="4" fillId="0" borderId="12"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2" xfId="0" applyFont="1" applyBorder="1" applyAlignment="1">
      <alignment horizontal="right" vertical="center"/>
    </xf>
    <xf numFmtId="0" fontId="4" fillId="0" borderId="0" xfId="0" applyFont="1" applyBorder="1" applyAlignment="1">
      <alignment horizontal="center"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12" xfId="0" applyFont="1" applyBorder="1" applyAlignment="1">
      <alignment vertical="center"/>
    </xf>
    <xf numFmtId="176" fontId="4" fillId="0" borderId="0" xfId="0" applyNumberFormat="1" applyFont="1" applyAlignment="1">
      <alignment vertical="center"/>
    </xf>
    <xf numFmtId="0" fontId="3" fillId="0" borderId="0" xfId="0" applyFont="1" applyAlignment="1">
      <alignment horizontal="center" vertical="center"/>
    </xf>
    <xf numFmtId="0" fontId="4" fillId="0" borderId="11" xfId="0" applyFont="1" applyBorder="1" applyAlignment="1">
      <alignment vertical="center" wrapText="1"/>
    </xf>
    <xf numFmtId="0" fontId="42" fillId="0" borderId="0" xfId="0" applyFont="1" applyBorder="1" applyAlignment="1">
      <alignment vertical="center"/>
    </xf>
    <xf numFmtId="0" fontId="42" fillId="0" borderId="10" xfId="0" applyFont="1" applyBorder="1" applyAlignment="1">
      <alignment vertical="center"/>
    </xf>
    <xf numFmtId="0" fontId="42" fillId="0" borderId="1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10</xdr:row>
      <xdr:rowOff>85725</xdr:rowOff>
    </xdr:from>
    <xdr:ext cx="2162175" cy="504825"/>
    <xdr:sp>
      <xdr:nvSpPr>
        <xdr:cNvPr id="1" name="テキスト ボックス 1"/>
        <xdr:cNvSpPr txBox="1">
          <a:spLocks noChangeArrowheads="1"/>
        </xdr:cNvSpPr>
      </xdr:nvSpPr>
      <xdr:spPr>
        <a:xfrm>
          <a:off x="0" y="1857375"/>
          <a:ext cx="2162175" cy="504825"/>
        </a:xfrm>
        <a:prstGeom prst="rect">
          <a:avLst/>
        </a:prstGeom>
        <a:solidFill>
          <a:srgbClr val="E6B9B8"/>
        </a:solid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赤字の箇所が変更になっています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印刷時にはモノクロで印刷してください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U172"/>
  <sheetViews>
    <sheetView tabSelected="1" zoomScale="115" zoomScaleNormal="115" zoomScalePageLayoutView="0" workbookViewId="0" topLeftCell="A1">
      <selection activeCell="AK10" sqref="AK10"/>
    </sheetView>
  </sheetViews>
  <sheetFormatPr defaultColWidth="9.140625" defaultRowHeight="15"/>
  <cols>
    <col min="1" max="35" width="2.421875" style="8" customWidth="1"/>
    <col min="36" max="16384" width="9.00390625" style="8" customWidth="1"/>
  </cols>
  <sheetData>
    <row r="1" spans="1:35" ht="30.75" customHeight="1">
      <c r="A1" s="23" t="s">
        <v>160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1:47" ht="13.5">
      <c r="A2" s="22" t="s">
        <v>149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K2" s="22"/>
      <c r="AL2" s="22"/>
      <c r="AM2" s="22"/>
      <c r="AN2" s="22"/>
      <c r="AO2" s="22"/>
      <c r="AP2" s="22"/>
      <c r="AQ2" s="22"/>
      <c r="AR2" s="22"/>
      <c r="AS2" s="22"/>
      <c r="AT2" s="22"/>
      <c r="AU2" s="22"/>
    </row>
    <row r="3" spans="1:47" ht="13.5">
      <c r="A3" s="22" t="s">
        <v>150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K3" s="22"/>
      <c r="AL3" s="22"/>
      <c r="AM3" s="22"/>
      <c r="AN3" s="22"/>
      <c r="AO3" s="22"/>
      <c r="AP3" s="22"/>
      <c r="AQ3" s="22"/>
      <c r="AR3" s="22"/>
      <c r="AS3" s="22"/>
      <c r="AT3" s="22"/>
      <c r="AU3" s="22"/>
    </row>
    <row r="4" spans="1:35" ht="13.5">
      <c r="A4" s="7" t="s">
        <v>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6" ht="13.5">
      <c r="A6" s="8" t="s">
        <v>145</v>
      </c>
    </row>
    <row r="7" ht="13.5">
      <c r="A7" s="8" t="s">
        <v>103</v>
      </c>
    </row>
    <row r="8" ht="13.5">
      <c r="A8" s="8" t="s">
        <v>2</v>
      </c>
    </row>
    <row r="9" ht="13.5">
      <c r="A9" s="8" t="s">
        <v>4</v>
      </c>
    </row>
    <row r="10" ht="13.5">
      <c r="A10" s="8" t="s">
        <v>3</v>
      </c>
    </row>
    <row r="11" spans="1:35" ht="13.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ht="13.5">
      <c r="A12" s="8" t="s">
        <v>5</v>
      </c>
    </row>
    <row r="13" spans="1:35" ht="13.5">
      <c r="A13" s="8" t="s">
        <v>104</v>
      </c>
      <c r="K13" s="3" t="s">
        <v>156</v>
      </c>
      <c r="L13" s="22"/>
      <c r="M13" s="22"/>
      <c r="N13" s="22"/>
      <c r="O13" s="8" t="s">
        <v>12</v>
      </c>
      <c r="T13" s="3" t="s">
        <v>157</v>
      </c>
      <c r="U13" s="22"/>
      <c r="V13" s="22"/>
      <c r="W13" s="22"/>
      <c r="X13" s="22"/>
      <c r="Y13" s="22"/>
      <c r="Z13" s="8" t="s">
        <v>13</v>
      </c>
      <c r="AC13" s="3" t="s">
        <v>158</v>
      </c>
      <c r="AD13" s="16"/>
      <c r="AE13" s="24"/>
      <c r="AF13" s="24"/>
      <c r="AG13" s="24"/>
      <c r="AH13" s="24"/>
      <c r="AI13" s="8" t="s">
        <v>11</v>
      </c>
    </row>
    <row r="14" ht="13.5">
      <c r="A14" s="8" t="s">
        <v>6</v>
      </c>
    </row>
    <row r="15" spans="1:35" ht="13.5">
      <c r="A15" s="8" t="s">
        <v>146</v>
      </c>
      <c r="K15" s="8" t="s">
        <v>156</v>
      </c>
      <c r="L15" s="22"/>
      <c r="M15" s="22"/>
      <c r="N15" s="22"/>
      <c r="O15" s="8" t="s">
        <v>153</v>
      </c>
      <c r="U15" s="8" t="s">
        <v>156</v>
      </c>
      <c r="V15" s="22"/>
      <c r="W15" s="22"/>
      <c r="X15" s="22"/>
      <c r="Y15" s="22"/>
      <c r="Z15" s="8" t="s">
        <v>148</v>
      </c>
      <c r="AE15" s="24"/>
      <c r="AF15" s="24"/>
      <c r="AG15" s="24"/>
      <c r="AH15" s="24"/>
      <c r="AI15" s="8" t="s">
        <v>11</v>
      </c>
    </row>
    <row r="16" ht="13.5">
      <c r="A16" s="8" t="s">
        <v>7</v>
      </c>
    </row>
    <row r="17" ht="13.5">
      <c r="A17" s="8" t="s">
        <v>8</v>
      </c>
    </row>
    <row r="18" ht="13.5">
      <c r="A18" s="8" t="s">
        <v>9</v>
      </c>
    </row>
    <row r="19" spans="1:2" ht="13.5">
      <c r="A19" s="9" t="s">
        <v>10</v>
      </c>
      <c r="B19" s="9"/>
    </row>
    <row r="20" spans="1:2" ht="13.5">
      <c r="A20" s="9"/>
      <c r="B20" s="9"/>
    </row>
    <row r="21" spans="1:35" ht="13.5">
      <c r="A21" s="11" t="s">
        <v>14</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ht="13.5">
      <c r="A22" s="8" t="s">
        <v>15</v>
      </c>
    </row>
    <row r="23" spans="1:35" ht="13.5">
      <c r="A23" s="8" t="s">
        <v>104</v>
      </c>
      <c r="K23" s="3" t="s">
        <v>156</v>
      </c>
      <c r="L23" s="22"/>
      <c r="M23" s="22"/>
      <c r="N23" s="22"/>
      <c r="O23" s="8" t="s">
        <v>12</v>
      </c>
      <c r="T23" s="3" t="s">
        <v>157</v>
      </c>
      <c r="U23" s="22"/>
      <c r="V23" s="22"/>
      <c r="W23" s="22"/>
      <c r="X23" s="22"/>
      <c r="Y23" s="22"/>
      <c r="Z23" s="8" t="s">
        <v>13</v>
      </c>
      <c r="AC23" s="3" t="s">
        <v>158</v>
      </c>
      <c r="AD23" s="16"/>
      <c r="AE23" s="24"/>
      <c r="AF23" s="24"/>
      <c r="AG23" s="24"/>
      <c r="AH23" s="24"/>
      <c r="AI23" s="8" t="s">
        <v>11</v>
      </c>
    </row>
    <row r="24" ht="13.5">
      <c r="A24" s="8" t="s">
        <v>6</v>
      </c>
    </row>
    <row r="25" spans="1:35" ht="13.5">
      <c r="A25" s="8" t="s">
        <v>146</v>
      </c>
      <c r="K25" s="8" t="s">
        <v>156</v>
      </c>
      <c r="L25" s="22"/>
      <c r="M25" s="22"/>
      <c r="N25" s="22"/>
      <c r="O25" s="8" t="s">
        <v>153</v>
      </c>
      <c r="U25" s="8" t="s">
        <v>156</v>
      </c>
      <c r="V25" s="22"/>
      <c r="W25" s="22"/>
      <c r="X25" s="22"/>
      <c r="Y25" s="22"/>
      <c r="Z25" s="8" t="s">
        <v>148</v>
      </c>
      <c r="AE25" s="24"/>
      <c r="AF25" s="24"/>
      <c r="AG25" s="24"/>
      <c r="AH25" s="24"/>
      <c r="AI25" s="8" t="s">
        <v>11</v>
      </c>
    </row>
    <row r="26" ht="13.5">
      <c r="A26" s="8" t="s">
        <v>7</v>
      </c>
    </row>
    <row r="27" ht="13.5">
      <c r="A27" s="8" t="s">
        <v>8</v>
      </c>
    </row>
    <row r="28" ht="13.5">
      <c r="A28" s="8" t="s">
        <v>9</v>
      </c>
    </row>
    <row r="29" spans="1:2" ht="13.5">
      <c r="A29" s="9" t="s">
        <v>10</v>
      </c>
      <c r="B29" s="9"/>
    </row>
    <row r="30" ht="13.5">
      <c r="A30" s="10" t="s">
        <v>105</v>
      </c>
    </row>
    <row r="32" ht="13.5">
      <c r="A32" s="8" t="s">
        <v>16</v>
      </c>
    </row>
    <row r="33" spans="1:35" ht="13.5">
      <c r="A33" s="8" t="s">
        <v>104</v>
      </c>
      <c r="K33" s="3" t="s">
        <v>147</v>
      </c>
      <c r="L33" s="22"/>
      <c r="M33" s="22"/>
      <c r="N33" s="22"/>
      <c r="O33" s="8" t="s">
        <v>12</v>
      </c>
      <c r="T33" s="3" t="s">
        <v>151</v>
      </c>
      <c r="U33" s="22"/>
      <c r="V33" s="22"/>
      <c r="W33" s="22"/>
      <c r="X33" s="22"/>
      <c r="Y33" s="22"/>
      <c r="Z33" s="8" t="s">
        <v>13</v>
      </c>
      <c r="AC33" s="3" t="s">
        <v>152</v>
      </c>
      <c r="AD33" s="16"/>
      <c r="AE33" s="24"/>
      <c r="AF33" s="24"/>
      <c r="AG33" s="24"/>
      <c r="AH33" s="24"/>
      <c r="AI33" s="8" t="s">
        <v>11</v>
      </c>
    </row>
    <row r="34" ht="13.5">
      <c r="A34" s="8" t="s">
        <v>6</v>
      </c>
    </row>
    <row r="35" spans="1:35" ht="13.5">
      <c r="A35" s="8" t="s">
        <v>146</v>
      </c>
      <c r="K35" s="8" t="s">
        <v>147</v>
      </c>
      <c r="L35" s="22"/>
      <c r="M35" s="22"/>
      <c r="N35" s="22"/>
      <c r="O35" s="8" t="s">
        <v>153</v>
      </c>
      <c r="U35" s="8" t="s">
        <v>147</v>
      </c>
      <c r="V35" s="22"/>
      <c r="W35" s="22"/>
      <c r="X35" s="22"/>
      <c r="Y35" s="22"/>
      <c r="Z35" s="8" t="s">
        <v>148</v>
      </c>
      <c r="AE35" s="24"/>
      <c r="AF35" s="24"/>
      <c r="AG35" s="24"/>
      <c r="AH35" s="24"/>
      <c r="AI35" s="8" t="s">
        <v>11</v>
      </c>
    </row>
    <row r="36" ht="13.5">
      <c r="A36" s="8" t="s">
        <v>7</v>
      </c>
    </row>
    <row r="37" ht="13.5">
      <c r="A37" s="8" t="s">
        <v>8</v>
      </c>
    </row>
    <row r="38" ht="13.5">
      <c r="A38" s="8" t="s">
        <v>9</v>
      </c>
    </row>
    <row r="39" spans="1:2" ht="13.5">
      <c r="A39" s="9" t="s">
        <v>10</v>
      </c>
      <c r="B39" s="9"/>
    </row>
    <row r="40" ht="13.5">
      <c r="A40" s="10" t="s">
        <v>105</v>
      </c>
    </row>
    <row r="43" spans="1:35" ht="13.5">
      <c r="A43" s="8" t="s">
        <v>104</v>
      </c>
      <c r="K43" s="3" t="s">
        <v>147</v>
      </c>
      <c r="L43" s="22"/>
      <c r="M43" s="22"/>
      <c r="N43" s="22"/>
      <c r="O43" s="8" t="s">
        <v>12</v>
      </c>
      <c r="T43" s="3" t="s">
        <v>151</v>
      </c>
      <c r="U43" s="22"/>
      <c r="V43" s="22"/>
      <c r="W43" s="22"/>
      <c r="X43" s="22"/>
      <c r="Y43" s="22"/>
      <c r="Z43" s="8" t="s">
        <v>13</v>
      </c>
      <c r="AC43" s="3" t="s">
        <v>152</v>
      </c>
      <c r="AD43" s="16"/>
      <c r="AE43" s="24"/>
      <c r="AF43" s="24"/>
      <c r="AG43" s="24"/>
      <c r="AH43" s="24"/>
      <c r="AI43" s="8" t="s">
        <v>11</v>
      </c>
    </row>
    <row r="44" ht="13.5">
      <c r="A44" s="8" t="s">
        <v>6</v>
      </c>
    </row>
    <row r="45" spans="1:35" ht="13.5">
      <c r="A45" s="8" t="s">
        <v>146</v>
      </c>
      <c r="K45" s="8" t="s">
        <v>147</v>
      </c>
      <c r="L45" s="22"/>
      <c r="M45" s="22"/>
      <c r="N45" s="22"/>
      <c r="O45" s="8" t="s">
        <v>153</v>
      </c>
      <c r="U45" s="8" t="s">
        <v>147</v>
      </c>
      <c r="V45" s="22"/>
      <c r="W45" s="22"/>
      <c r="X45" s="22"/>
      <c r="Y45" s="22"/>
      <c r="Z45" s="8" t="s">
        <v>148</v>
      </c>
      <c r="AE45" s="24"/>
      <c r="AF45" s="24"/>
      <c r="AG45" s="24"/>
      <c r="AH45" s="24"/>
      <c r="AI45" s="8" t="s">
        <v>11</v>
      </c>
    </row>
    <row r="46" ht="13.5">
      <c r="A46" s="8" t="s">
        <v>7</v>
      </c>
    </row>
    <row r="47" ht="13.5">
      <c r="A47" s="8" t="s">
        <v>8</v>
      </c>
    </row>
    <row r="48" ht="13.5">
      <c r="A48" s="8" t="s">
        <v>9</v>
      </c>
    </row>
    <row r="49" spans="1:2" ht="13.5">
      <c r="A49" s="9" t="s">
        <v>10</v>
      </c>
      <c r="B49" s="9"/>
    </row>
    <row r="50" ht="13.5">
      <c r="A50" s="10" t="s">
        <v>105</v>
      </c>
    </row>
    <row r="52" spans="1:35" ht="13.5">
      <c r="A52" s="8" t="s">
        <v>104</v>
      </c>
      <c r="K52" s="3" t="s">
        <v>147</v>
      </c>
      <c r="L52" s="22"/>
      <c r="M52" s="22"/>
      <c r="N52" s="22"/>
      <c r="O52" s="8" t="s">
        <v>12</v>
      </c>
      <c r="T52" s="3" t="s">
        <v>151</v>
      </c>
      <c r="U52" s="22"/>
      <c r="V52" s="22"/>
      <c r="W52" s="22"/>
      <c r="X52" s="22"/>
      <c r="Y52" s="22"/>
      <c r="Z52" s="8" t="s">
        <v>13</v>
      </c>
      <c r="AC52" s="3" t="s">
        <v>152</v>
      </c>
      <c r="AD52" s="16"/>
      <c r="AE52" s="24"/>
      <c r="AF52" s="24"/>
      <c r="AG52" s="24"/>
      <c r="AH52" s="24"/>
      <c r="AI52" s="8" t="s">
        <v>11</v>
      </c>
    </row>
    <row r="53" ht="13.5">
      <c r="A53" s="8" t="s">
        <v>6</v>
      </c>
    </row>
    <row r="54" spans="1:35" ht="13.5">
      <c r="A54" s="8" t="s">
        <v>146</v>
      </c>
      <c r="K54" s="8" t="s">
        <v>147</v>
      </c>
      <c r="L54" s="22"/>
      <c r="M54" s="22"/>
      <c r="N54" s="22"/>
      <c r="O54" s="8" t="s">
        <v>153</v>
      </c>
      <c r="U54" s="8" t="s">
        <v>147</v>
      </c>
      <c r="V54" s="22"/>
      <c r="W54" s="22"/>
      <c r="X54" s="22"/>
      <c r="Y54" s="22"/>
      <c r="Z54" s="8" t="s">
        <v>148</v>
      </c>
      <c r="AE54" s="24"/>
      <c r="AF54" s="24"/>
      <c r="AG54" s="24"/>
      <c r="AH54" s="24"/>
      <c r="AI54" s="8" t="s">
        <v>11</v>
      </c>
    </row>
    <row r="55" ht="13.5">
      <c r="A55" s="8" t="s">
        <v>7</v>
      </c>
    </row>
    <row r="56" ht="13.5">
      <c r="A56" s="8" t="s">
        <v>8</v>
      </c>
    </row>
    <row r="57" ht="13.5">
      <c r="A57" s="8" t="s">
        <v>9</v>
      </c>
    </row>
    <row r="58" spans="1:2" ht="13.5">
      <c r="A58" s="9" t="s">
        <v>10</v>
      </c>
      <c r="B58" s="9"/>
    </row>
    <row r="59" ht="13.5">
      <c r="A59" s="10" t="s">
        <v>105</v>
      </c>
    </row>
    <row r="61" ht="13.5">
      <c r="A61" s="8" t="s">
        <v>17</v>
      </c>
    </row>
    <row r="62" ht="13.5">
      <c r="A62" s="8" t="s">
        <v>18</v>
      </c>
    </row>
    <row r="63" spans="1:2" ht="13.5">
      <c r="A63" s="3" t="s">
        <v>23</v>
      </c>
      <c r="B63" s="8" t="s">
        <v>106</v>
      </c>
    </row>
    <row r="64" ht="13.5">
      <c r="B64" s="8" t="s">
        <v>107</v>
      </c>
    </row>
    <row r="65" spans="2:27" ht="13.5">
      <c r="B65" s="8" t="s">
        <v>108</v>
      </c>
      <c r="U65" s="3" t="s">
        <v>19</v>
      </c>
      <c r="AA65" s="8" t="s">
        <v>109</v>
      </c>
    </row>
    <row r="66" ht="13.5">
      <c r="U66" s="3"/>
    </row>
    <row r="67" spans="1:2" ht="13.5">
      <c r="A67" s="3" t="s">
        <v>23</v>
      </c>
      <c r="B67" s="8" t="s">
        <v>110</v>
      </c>
    </row>
    <row r="68" ht="13.5">
      <c r="B68" s="8" t="s">
        <v>111</v>
      </c>
    </row>
    <row r="69" spans="2:27" ht="13.5">
      <c r="B69" s="8" t="s">
        <v>108</v>
      </c>
      <c r="U69" s="3" t="s">
        <v>19</v>
      </c>
      <c r="AA69" s="8" t="s">
        <v>109</v>
      </c>
    </row>
    <row r="70" ht="13.5">
      <c r="U70" s="3"/>
    </row>
    <row r="71" spans="1:2" ht="13.5">
      <c r="A71" s="3" t="s">
        <v>23</v>
      </c>
      <c r="B71" s="8" t="s">
        <v>133</v>
      </c>
    </row>
    <row r="72" ht="13.5">
      <c r="B72" s="8" t="s">
        <v>111</v>
      </c>
    </row>
    <row r="73" spans="2:27" ht="13.5">
      <c r="B73" s="8" t="s">
        <v>134</v>
      </c>
      <c r="U73" s="3" t="s">
        <v>19</v>
      </c>
      <c r="AA73" s="8" t="s">
        <v>109</v>
      </c>
    </row>
    <row r="74" ht="13.5">
      <c r="B74" s="8" t="s">
        <v>111</v>
      </c>
    </row>
    <row r="75" spans="2:27" ht="13.5">
      <c r="B75" s="8" t="s">
        <v>134</v>
      </c>
      <c r="U75" s="3" t="s">
        <v>19</v>
      </c>
      <c r="AA75" s="8" t="s">
        <v>109</v>
      </c>
    </row>
    <row r="76" ht="13.5">
      <c r="B76" s="8" t="s">
        <v>111</v>
      </c>
    </row>
    <row r="77" spans="2:27" ht="13.5">
      <c r="B77" s="8" t="s">
        <v>134</v>
      </c>
      <c r="U77" s="3" t="s">
        <v>19</v>
      </c>
      <c r="AA77" s="8" t="s">
        <v>109</v>
      </c>
    </row>
    <row r="78" ht="13.5">
      <c r="U78" s="3"/>
    </row>
    <row r="79" spans="1:2" ht="13.5">
      <c r="A79" s="3" t="s">
        <v>23</v>
      </c>
      <c r="B79" s="8" t="s">
        <v>135</v>
      </c>
    </row>
    <row r="80" ht="13.5">
      <c r="B80" s="8" t="s">
        <v>111</v>
      </c>
    </row>
    <row r="81" spans="2:27" ht="13.5">
      <c r="B81" s="8" t="s">
        <v>134</v>
      </c>
      <c r="U81" s="3" t="s">
        <v>19</v>
      </c>
      <c r="AA81" s="8" t="s">
        <v>109</v>
      </c>
    </row>
    <row r="82" ht="13.5">
      <c r="B82" s="8" t="s">
        <v>111</v>
      </c>
    </row>
    <row r="83" spans="2:27" ht="13.5">
      <c r="B83" s="8" t="s">
        <v>134</v>
      </c>
      <c r="U83" s="3" t="s">
        <v>19</v>
      </c>
      <c r="AA83" s="8" t="s">
        <v>109</v>
      </c>
    </row>
    <row r="84" ht="13.5">
      <c r="B84" s="8" t="s">
        <v>111</v>
      </c>
    </row>
    <row r="85" spans="2:27" ht="13.5">
      <c r="B85" s="8" t="s">
        <v>134</v>
      </c>
      <c r="U85" s="3" t="s">
        <v>19</v>
      </c>
      <c r="AA85" s="8" t="s">
        <v>109</v>
      </c>
    </row>
    <row r="86" spans="1:27" ht="13.5">
      <c r="A86" s="9"/>
      <c r="B86" s="9"/>
      <c r="U86" s="9"/>
      <c r="V86" s="9"/>
      <c r="AA86" s="9"/>
    </row>
    <row r="87" spans="1:35" ht="13.5">
      <c r="A87" s="11" t="s">
        <v>20</v>
      </c>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ht="13.5">
      <c r="A88" s="8" t="s">
        <v>21</v>
      </c>
    </row>
    <row r="89" ht="13.5">
      <c r="B89" s="8" t="s">
        <v>136</v>
      </c>
    </row>
    <row r="90" ht="13.5">
      <c r="B90" s="8" t="s">
        <v>137</v>
      </c>
    </row>
    <row r="91" ht="13.5">
      <c r="B91" s="8" t="s">
        <v>24</v>
      </c>
    </row>
    <row r="92" ht="13.5">
      <c r="B92" s="8" t="s">
        <v>25</v>
      </c>
    </row>
    <row r="93" ht="13.5">
      <c r="B93" s="8" t="s">
        <v>138</v>
      </c>
    </row>
    <row r="94" ht="13.5">
      <c r="B94" s="8" t="s">
        <v>139</v>
      </c>
    </row>
    <row r="95" ht="13.5">
      <c r="B95" s="8" t="s">
        <v>26</v>
      </c>
    </row>
    <row r="97" ht="13.5">
      <c r="A97" s="8" t="s">
        <v>22</v>
      </c>
    </row>
    <row r="98" ht="13.5">
      <c r="B98" s="8" t="s">
        <v>136</v>
      </c>
    </row>
    <row r="99" ht="13.5">
      <c r="B99" s="8" t="s">
        <v>137</v>
      </c>
    </row>
    <row r="100" ht="13.5">
      <c r="B100" s="8" t="s">
        <v>24</v>
      </c>
    </row>
    <row r="101" ht="13.5">
      <c r="B101" s="8" t="s">
        <v>25</v>
      </c>
    </row>
    <row r="102" ht="13.5">
      <c r="B102" s="8" t="s">
        <v>138</v>
      </c>
    </row>
    <row r="103" ht="13.5">
      <c r="B103" s="8" t="s">
        <v>139</v>
      </c>
    </row>
    <row r="104" ht="13.5">
      <c r="B104" s="8" t="s">
        <v>26</v>
      </c>
    </row>
    <row r="106" ht="13.5">
      <c r="B106" s="8" t="s">
        <v>136</v>
      </c>
    </row>
    <row r="107" ht="13.5">
      <c r="B107" s="8" t="s">
        <v>137</v>
      </c>
    </row>
    <row r="108" ht="13.5">
      <c r="B108" s="8" t="s">
        <v>24</v>
      </c>
    </row>
    <row r="109" ht="13.5">
      <c r="B109" s="8" t="s">
        <v>25</v>
      </c>
    </row>
    <row r="110" ht="13.5">
      <c r="B110" s="8" t="s">
        <v>138</v>
      </c>
    </row>
    <row r="111" ht="13.5">
      <c r="B111" s="8" t="s">
        <v>139</v>
      </c>
    </row>
    <row r="112" ht="13.5">
      <c r="B112" s="8" t="s">
        <v>26</v>
      </c>
    </row>
    <row r="114" ht="13.5">
      <c r="B114" s="8" t="s">
        <v>136</v>
      </c>
    </row>
    <row r="115" ht="13.5">
      <c r="B115" s="8" t="s">
        <v>137</v>
      </c>
    </row>
    <row r="116" ht="13.5">
      <c r="B116" s="8" t="s">
        <v>24</v>
      </c>
    </row>
    <row r="117" ht="13.5">
      <c r="B117" s="8" t="s">
        <v>25</v>
      </c>
    </row>
    <row r="118" ht="13.5">
      <c r="B118" s="8" t="s">
        <v>138</v>
      </c>
    </row>
    <row r="119" ht="13.5">
      <c r="B119" s="8" t="s">
        <v>139</v>
      </c>
    </row>
    <row r="120" ht="13.5">
      <c r="B120" s="8" t="s">
        <v>26</v>
      </c>
    </row>
    <row r="121" spans="1:2" ht="13.5">
      <c r="A121" s="9"/>
      <c r="B121" s="9"/>
    </row>
    <row r="122" spans="1:35" ht="13.5">
      <c r="A122" s="11" t="s">
        <v>27</v>
      </c>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ht="13.5">
      <c r="A123" s="8" t="s">
        <v>28</v>
      </c>
    </row>
    <row r="124" spans="1:35" ht="13.5">
      <c r="A124" s="8" t="s">
        <v>104</v>
      </c>
      <c r="K124" s="3" t="s">
        <v>156</v>
      </c>
      <c r="L124" s="22"/>
      <c r="M124" s="22"/>
      <c r="N124" s="22"/>
      <c r="O124" s="8" t="s">
        <v>12</v>
      </c>
      <c r="T124" s="3" t="s">
        <v>157</v>
      </c>
      <c r="U124" s="22"/>
      <c r="V124" s="22"/>
      <c r="W124" s="22"/>
      <c r="X124" s="22"/>
      <c r="Y124" s="22"/>
      <c r="Z124" s="8" t="s">
        <v>13</v>
      </c>
      <c r="AC124" s="3" t="s">
        <v>158</v>
      </c>
      <c r="AD124" s="16"/>
      <c r="AE124" s="24"/>
      <c r="AF124" s="24"/>
      <c r="AG124" s="24"/>
      <c r="AH124" s="24"/>
      <c r="AI124" s="8" t="s">
        <v>11</v>
      </c>
    </row>
    <row r="125" ht="13.5">
      <c r="A125" s="8" t="s">
        <v>6</v>
      </c>
    </row>
    <row r="126" spans="1:35" ht="13.5">
      <c r="A126" s="8" t="s">
        <v>146</v>
      </c>
      <c r="K126" s="8" t="s">
        <v>156</v>
      </c>
      <c r="L126" s="22"/>
      <c r="M126" s="22"/>
      <c r="N126" s="22"/>
      <c r="O126" s="8" t="s">
        <v>153</v>
      </c>
      <c r="U126" s="8" t="s">
        <v>156</v>
      </c>
      <c r="V126" s="22"/>
      <c r="W126" s="22"/>
      <c r="X126" s="22"/>
      <c r="Y126" s="22"/>
      <c r="Z126" s="8" t="s">
        <v>148</v>
      </c>
      <c r="AE126" s="24"/>
      <c r="AF126" s="24"/>
      <c r="AG126" s="24"/>
      <c r="AH126" s="24"/>
      <c r="AI126" s="8" t="s">
        <v>11</v>
      </c>
    </row>
    <row r="127" ht="13.5">
      <c r="A127" s="8" t="s">
        <v>7</v>
      </c>
    </row>
    <row r="128" ht="13.5">
      <c r="A128" s="8" t="s">
        <v>8</v>
      </c>
    </row>
    <row r="129" ht="13.5">
      <c r="A129" s="8" t="s">
        <v>9</v>
      </c>
    </row>
    <row r="130" spans="1:2" ht="13.5">
      <c r="A130" s="9" t="s">
        <v>10</v>
      </c>
      <c r="B130" s="9"/>
    </row>
    <row r="131" ht="13.5">
      <c r="A131" s="10" t="s">
        <v>140</v>
      </c>
    </row>
    <row r="133" ht="13.5">
      <c r="A133" s="8" t="s">
        <v>29</v>
      </c>
    </row>
    <row r="134" spans="1:35" ht="13.5">
      <c r="A134" s="8" t="s">
        <v>104</v>
      </c>
      <c r="K134" s="3" t="s">
        <v>147</v>
      </c>
      <c r="L134" s="22"/>
      <c r="M134" s="22"/>
      <c r="N134" s="22"/>
      <c r="O134" s="8" t="s">
        <v>12</v>
      </c>
      <c r="T134" s="3" t="s">
        <v>151</v>
      </c>
      <c r="U134" s="22"/>
      <c r="V134" s="22"/>
      <c r="W134" s="22"/>
      <c r="X134" s="22"/>
      <c r="Y134" s="22"/>
      <c r="Z134" s="8" t="s">
        <v>13</v>
      </c>
      <c r="AC134" s="3" t="s">
        <v>152</v>
      </c>
      <c r="AD134" s="16"/>
      <c r="AE134" s="24"/>
      <c r="AF134" s="24"/>
      <c r="AG134" s="24"/>
      <c r="AH134" s="24"/>
      <c r="AI134" s="8" t="s">
        <v>11</v>
      </c>
    </row>
    <row r="135" ht="13.5">
      <c r="A135" s="8" t="s">
        <v>6</v>
      </c>
    </row>
    <row r="136" spans="1:35" ht="13.5">
      <c r="A136" s="8" t="s">
        <v>146</v>
      </c>
      <c r="K136" s="8" t="s">
        <v>147</v>
      </c>
      <c r="L136" s="22"/>
      <c r="M136" s="22"/>
      <c r="N136" s="22"/>
      <c r="O136" s="8" t="s">
        <v>153</v>
      </c>
      <c r="U136" s="8" t="s">
        <v>147</v>
      </c>
      <c r="V136" s="22"/>
      <c r="W136" s="22"/>
      <c r="X136" s="22"/>
      <c r="Y136" s="22"/>
      <c r="Z136" s="8" t="s">
        <v>148</v>
      </c>
      <c r="AE136" s="24"/>
      <c r="AF136" s="24"/>
      <c r="AG136" s="24"/>
      <c r="AH136" s="24"/>
      <c r="AI136" s="8" t="s">
        <v>11</v>
      </c>
    </row>
    <row r="137" ht="13.5">
      <c r="A137" s="8" t="s">
        <v>7</v>
      </c>
    </row>
    <row r="138" ht="13.5">
      <c r="A138" s="8" t="s">
        <v>8</v>
      </c>
    </row>
    <row r="139" ht="13.5">
      <c r="A139" s="8" t="s">
        <v>9</v>
      </c>
    </row>
    <row r="140" spans="1:2" ht="13.5">
      <c r="A140" s="9" t="s">
        <v>10</v>
      </c>
      <c r="B140" s="9"/>
    </row>
    <row r="141" ht="13.5">
      <c r="A141" s="10" t="s">
        <v>140</v>
      </c>
    </row>
    <row r="143" spans="1:35" ht="13.5">
      <c r="A143" s="8" t="s">
        <v>104</v>
      </c>
      <c r="K143" s="3" t="s">
        <v>147</v>
      </c>
      <c r="L143" s="22"/>
      <c r="M143" s="22"/>
      <c r="N143" s="22"/>
      <c r="O143" s="8" t="s">
        <v>12</v>
      </c>
      <c r="T143" s="3" t="s">
        <v>151</v>
      </c>
      <c r="U143" s="22"/>
      <c r="V143" s="22"/>
      <c r="W143" s="22"/>
      <c r="X143" s="22"/>
      <c r="Y143" s="22"/>
      <c r="Z143" s="8" t="s">
        <v>13</v>
      </c>
      <c r="AC143" s="3" t="s">
        <v>152</v>
      </c>
      <c r="AD143" s="16"/>
      <c r="AE143" s="24"/>
      <c r="AF143" s="24"/>
      <c r="AG143" s="24"/>
      <c r="AH143" s="24"/>
      <c r="AI143" s="8" t="s">
        <v>11</v>
      </c>
    </row>
    <row r="144" ht="13.5">
      <c r="A144" s="8" t="s">
        <v>6</v>
      </c>
    </row>
    <row r="145" spans="1:35" ht="13.5">
      <c r="A145" s="8" t="s">
        <v>146</v>
      </c>
      <c r="K145" s="8" t="s">
        <v>147</v>
      </c>
      <c r="L145" s="22"/>
      <c r="M145" s="22"/>
      <c r="N145" s="22"/>
      <c r="O145" s="8" t="s">
        <v>153</v>
      </c>
      <c r="U145" s="8" t="s">
        <v>147</v>
      </c>
      <c r="V145" s="22"/>
      <c r="W145" s="22"/>
      <c r="X145" s="22"/>
      <c r="Y145" s="22"/>
      <c r="Z145" s="8" t="s">
        <v>148</v>
      </c>
      <c r="AE145" s="24"/>
      <c r="AF145" s="24"/>
      <c r="AG145" s="24"/>
      <c r="AH145" s="24"/>
      <c r="AI145" s="8" t="s">
        <v>11</v>
      </c>
    </row>
    <row r="146" ht="13.5">
      <c r="A146" s="8" t="s">
        <v>7</v>
      </c>
    </row>
    <row r="147" ht="13.5">
      <c r="A147" s="8" t="s">
        <v>8</v>
      </c>
    </row>
    <row r="148" ht="13.5">
      <c r="A148" s="8" t="s">
        <v>9</v>
      </c>
    </row>
    <row r="149" spans="1:2" ht="13.5">
      <c r="A149" s="9" t="s">
        <v>10</v>
      </c>
      <c r="B149" s="9"/>
    </row>
    <row r="150" ht="13.5">
      <c r="A150" s="10" t="s">
        <v>140</v>
      </c>
    </row>
    <row r="152" spans="1:35" ht="13.5">
      <c r="A152" s="8" t="s">
        <v>104</v>
      </c>
      <c r="K152" s="3" t="s">
        <v>147</v>
      </c>
      <c r="L152" s="22"/>
      <c r="M152" s="22"/>
      <c r="N152" s="22"/>
      <c r="O152" s="8" t="s">
        <v>12</v>
      </c>
      <c r="T152" s="3" t="s">
        <v>151</v>
      </c>
      <c r="U152" s="22"/>
      <c r="V152" s="22"/>
      <c r="W152" s="22"/>
      <c r="X152" s="22"/>
      <c r="Y152" s="22"/>
      <c r="Z152" s="8" t="s">
        <v>13</v>
      </c>
      <c r="AC152" s="3" t="s">
        <v>152</v>
      </c>
      <c r="AD152" s="16"/>
      <c r="AE152" s="24"/>
      <c r="AF152" s="24"/>
      <c r="AG152" s="24"/>
      <c r="AH152" s="24"/>
      <c r="AI152" s="8" t="s">
        <v>11</v>
      </c>
    </row>
    <row r="153" ht="13.5">
      <c r="A153" s="8" t="s">
        <v>6</v>
      </c>
    </row>
    <row r="154" spans="1:35" ht="13.5">
      <c r="A154" s="8" t="s">
        <v>146</v>
      </c>
      <c r="K154" s="8" t="s">
        <v>147</v>
      </c>
      <c r="L154" s="22"/>
      <c r="M154" s="22"/>
      <c r="N154" s="22"/>
      <c r="O154" s="8" t="s">
        <v>153</v>
      </c>
      <c r="U154" s="8" t="s">
        <v>147</v>
      </c>
      <c r="V154" s="22"/>
      <c r="W154" s="22"/>
      <c r="X154" s="22"/>
      <c r="Y154" s="22"/>
      <c r="Z154" s="8" t="s">
        <v>148</v>
      </c>
      <c r="AE154" s="24"/>
      <c r="AF154" s="24"/>
      <c r="AG154" s="24"/>
      <c r="AH154" s="24"/>
      <c r="AI154" s="8" t="s">
        <v>11</v>
      </c>
    </row>
    <row r="155" ht="13.5">
      <c r="A155" s="8" t="s">
        <v>7</v>
      </c>
    </row>
    <row r="156" ht="13.5">
      <c r="A156" s="8" t="s">
        <v>8</v>
      </c>
    </row>
    <row r="157" ht="13.5">
      <c r="A157" s="8" t="s">
        <v>9</v>
      </c>
    </row>
    <row r="158" spans="1:2" ht="13.5">
      <c r="A158" s="9" t="s">
        <v>10</v>
      </c>
      <c r="B158" s="9"/>
    </row>
    <row r="159" ht="13.5">
      <c r="A159" s="10" t="s">
        <v>140</v>
      </c>
    </row>
    <row r="160" spans="1:2" ht="13.5">
      <c r="A160" s="9"/>
      <c r="B160" s="9"/>
    </row>
    <row r="161" spans="1:35" ht="13.5">
      <c r="A161" s="11" t="s">
        <v>0</v>
      </c>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ht="13.5">
      <c r="A162" s="8" t="s">
        <v>30</v>
      </c>
    </row>
    <row r="163" spans="1:34" ht="13.5">
      <c r="A163" s="8" t="s">
        <v>141</v>
      </c>
      <c r="P163" s="3" t="s">
        <v>142</v>
      </c>
      <c r="X163" s="8" t="s">
        <v>154</v>
      </c>
      <c r="Z163" s="3" t="s">
        <v>155</v>
      </c>
      <c r="AH163" s="8" t="s">
        <v>11</v>
      </c>
    </row>
    <row r="165" ht="13.5">
      <c r="A165" s="8" t="s">
        <v>31</v>
      </c>
    </row>
    <row r="166" ht="13.5">
      <c r="A166" s="8" t="s">
        <v>32</v>
      </c>
    </row>
    <row r="167" ht="13.5">
      <c r="A167" s="8" t="s">
        <v>143</v>
      </c>
    </row>
    <row r="168" spans="1:2" ht="13.5">
      <c r="A168" s="9"/>
      <c r="B168" s="9"/>
    </row>
    <row r="169" spans="1:35" ht="13.5">
      <c r="A169" s="17" t="s">
        <v>159</v>
      </c>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ht="1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row>
  </sheetData>
  <sheetProtection/>
  <mergeCells count="59">
    <mergeCell ref="L154:N154"/>
    <mergeCell ref="V154:Y154"/>
    <mergeCell ref="AE154:AH154"/>
    <mergeCell ref="L145:N145"/>
    <mergeCell ref="V145:Y145"/>
    <mergeCell ref="AE145:AH145"/>
    <mergeCell ref="L152:N152"/>
    <mergeCell ref="U152:Y152"/>
    <mergeCell ref="AE152:AH152"/>
    <mergeCell ref="L136:N136"/>
    <mergeCell ref="V136:Y136"/>
    <mergeCell ref="AE136:AH136"/>
    <mergeCell ref="L143:N143"/>
    <mergeCell ref="U143:Y143"/>
    <mergeCell ref="AE143:AH143"/>
    <mergeCell ref="L126:N126"/>
    <mergeCell ref="V126:Y126"/>
    <mergeCell ref="AE126:AH126"/>
    <mergeCell ref="L134:N134"/>
    <mergeCell ref="U134:Y134"/>
    <mergeCell ref="AE134:AH134"/>
    <mergeCell ref="L54:N54"/>
    <mergeCell ref="V54:Y54"/>
    <mergeCell ref="AE54:AH54"/>
    <mergeCell ref="L124:N124"/>
    <mergeCell ref="U124:Y124"/>
    <mergeCell ref="AE124:AH124"/>
    <mergeCell ref="L45:N45"/>
    <mergeCell ref="V45:Y45"/>
    <mergeCell ref="AE45:AH45"/>
    <mergeCell ref="L52:N52"/>
    <mergeCell ref="U52:Y52"/>
    <mergeCell ref="AE52:AH52"/>
    <mergeCell ref="L35:N35"/>
    <mergeCell ref="V35:Y35"/>
    <mergeCell ref="AE35:AH35"/>
    <mergeCell ref="L43:N43"/>
    <mergeCell ref="U43:Y43"/>
    <mergeCell ref="AE43:AH43"/>
    <mergeCell ref="L25:N25"/>
    <mergeCell ref="V25:Y25"/>
    <mergeCell ref="AE25:AH25"/>
    <mergeCell ref="L33:N33"/>
    <mergeCell ref="U33:Y33"/>
    <mergeCell ref="AE33:AH33"/>
    <mergeCell ref="L15:N15"/>
    <mergeCell ref="V15:Y15"/>
    <mergeCell ref="AE15:AH15"/>
    <mergeCell ref="L23:N23"/>
    <mergeCell ref="U23:Y23"/>
    <mergeCell ref="AE23:AH23"/>
    <mergeCell ref="A3:AI3"/>
    <mergeCell ref="AK2:AU2"/>
    <mergeCell ref="AK3:AU3"/>
    <mergeCell ref="A1:AI1"/>
    <mergeCell ref="A2:AI2"/>
    <mergeCell ref="L13:N13"/>
    <mergeCell ref="U13:Y13"/>
    <mergeCell ref="AE13:AH13"/>
  </mergeCells>
  <dataValidations count="1">
    <dataValidation type="list" allowBlank="1" showInputMessage="1" showErrorMessage="1" sqref="A63 A79 A71 A67">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77"/>
  <sheetViews>
    <sheetView zoomScalePageLayoutView="0" workbookViewId="0" topLeftCell="A1">
      <selection activeCell="BB22" sqref="BB22"/>
    </sheetView>
  </sheetViews>
  <sheetFormatPr defaultColWidth="9.140625" defaultRowHeight="15"/>
  <cols>
    <col min="1" max="10" width="2.140625" style="8" customWidth="1"/>
    <col min="11" max="11" width="2.57421875" style="8" customWidth="1"/>
    <col min="12" max="43" width="2.140625" style="8" customWidth="1"/>
    <col min="44" max="16384" width="9.00390625" style="8" customWidth="1"/>
  </cols>
  <sheetData>
    <row r="1" spans="1:43" ht="14.25">
      <c r="A1" s="22" t="s">
        <v>98</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3" ht="14.25">
      <c r="A2" s="7" t="s">
        <v>34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pans="1:43" ht="14.25">
      <c r="A3" s="30" t="s">
        <v>35</v>
      </c>
      <c r="B3" s="30"/>
      <c r="C3" s="30"/>
      <c r="D3" s="30"/>
      <c r="E3" s="30"/>
      <c r="F3" s="30"/>
      <c r="G3" s="30"/>
      <c r="H3" s="30"/>
      <c r="I3" s="30"/>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4.25">
      <c r="A4" s="30" t="s">
        <v>36</v>
      </c>
      <c r="B4" s="30"/>
      <c r="C4" s="30"/>
      <c r="D4" s="30"/>
      <c r="E4" s="30"/>
      <c r="F4" s="30"/>
      <c r="G4" s="30"/>
      <c r="H4" s="30"/>
      <c r="I4" s="30"/>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row>
    <row r="5" ht="14.25">
      <c r="A5" s="8" t="s">
        <v>37</v>
      </c>
    </row>
    <row r="6" spans="1:43" ht="14.25">
      <c r="A6" s="9"/>
      <c r="B6" s="9"/>
      <c r="C6" s="9"/>
      <c r="D6" s="4" t="s">
        <v>23</v>
      </c>
      <c r="E6" s="9" t="s">
        <v>49</v>
      </c>
      <c r="F6" s="9"/>
      <c r="G6" s="9"/>
      <c r="H6" s="9"/>
      <c r="I6" s="9"/>
      <c r="J6" s="9"/>
      <c r="K6" s="9"/>
      <c r="M6" s="4" t="s">
        <v>23</v>
      </c>
      <c r="N6" s="9" t="s">
        <v>50</v>
      </c>
      <c r="O6" s="9"/>
      <c r="P6" s="9"/>
      <c r="Q6" s="9"/>
      <c r="R6" s="9"/>
      <c r="S6" s="9"/>
      <c r="T6" s="4" t="s">
        <v>23</v>
      </c>
      <c r="U6" s="9" t="s">
        <v>51</v>
      </c>
      <c r="V6" s="9"/>
      <c r="W6" s="9"/>
      <c r="X6" s="9"/>
      <c r="Y6" s="9"/>
      <c r="Z6" s="9"/>
      <c r="AA6" s="9"/>
      <c r="AB6" s="9"/>
      <c r="AC6" s="4" t="s">
        <v>23</v>
      </c>
      <c r="AD6" s="9" t="s">
        <v>52</v>
      </c>
      <c r="AE6" s="9"/>
      <c r="AF6" s="9"/>
      <c r="AG6" s="9"/>
      <c r="AH6" s="9"/>
      <c r="AI6" s="9"/>
      <c r="AJ6" s="9"/>
      <c r="AK6" s="9"/>
      <c r="AL6" s="9"/>
      <c r="AM6" s="9"/>
      <c r="AN6" s="9"/>
      <c r="AO6" s="9"/>
      <c r="AP6" s="9"/>
      <c r="AQ6" s="9"/>
    </row>
    <row r="7" spans="1:43" ht="14.25">
      <c r="A7" s="7"/>
      <c r="B7" s="7"/>
      <c r="C7" s="7"/>
      <c r="D7" s="6" t="s">
        <v>23</v>
      </c>
      <c r="E7" s="7" t="s">
        <v>53</v>
      </c>
      <c r="F7" s="7"/>
      <c r="G7" s="7"/>
      <c r="H7" s="7"/>
      <c r="I7" s="7"/>
      <c r="J7" s="7"/>
      <c r="K7" s="7"/>
      <c r="L7" s="7"/>
      <c r="M7" s="7"/>
      <c r="N7" s="7"/>
      <c r="O7" s="7"/>
      <c r="P7" s="7"/>
      <c r="Q7" s="7"/>
      <c r="R7" s="7"/>
      <c r="S7" s="7"/>
      <c r="T7" s="6" t="s">
        <v>23</v>
      </c>
      <c r="U7" s="7" t="s">
        <v>54</v>
      </c>
      <c r="V7" s="7"/>
      <c r="W7" s="7"/>
      <c r="X7" s="7"/>
      <c r="Y7" s="7"/>
      <c r="Z7" s="7"/>
      <c r="AA7" s="7"/>
      <c r="AB7" s="7"/>
      <c r="AC7" s="7"/>
      <c r="AD7" s="7"/>
      <c r="AE7" s="7"/>
      <c r="AF7" s="7"/>
      <c r="AG7" s="7"/>
      <c r="AH7" s="7"/>
      <c r="AI7" s="7"/>
      <c r="AJ7" s="7"/>
      <c r="AK7" s="7"/>
      <c r="AL7" s="7"/>
      <c r="AM7" s="7"/>
      <c r="AN7" s="7"/>
      <c r="AO7" s="7"/>
      <c r="AP7" s="7"/>
      <c r="AQ7" s="7"/>
    </row>
    <row r="8" spans="1:43" ht="14.25">
      <c r="A8" s="7" t="s">
        <v>55</v>
      </c>
      <c r="B8" s="7"/>
      <c r="C8" s="7"/>
      <c r="D8" s="7"/>
      <c r="E8" s="7"/>
      <c r="F8" s="7"/>
      <c r="G8" s="7"/>
      <c r="H8" s="6" t="s">
        <v>23</v>
      </c>
      <c r="I8" s="7" t="s">
        <v>57</v>
      </c>
      <c r="J8" s="7"/>
      <c r="K8" s="7"/>
      <c r="L8" s="7"/>
      <c r="M8" s="7"/>
      <c r="N8" s="7"/>
      <c r="O8" s="6" t="s">
        <v>23</v>
      </c>
      <c r="P8" s="7" t="s">
        <v>56</v>
      </c>
      <c r="Q8" s="7"/>
      <c r="R8" s="7"/>
      <c r="S8" s="7"/>
      <c r="T8" s="7"/>
      <c r="U8" s="7"/>
      <c r="V8" s="7"/>
      <c r="W8" s="6" t="s">
        <v>23</v>
      </c>
      <c r="X8" s="7" t="s">
        <v>58</v>
      </c>
      <c r="Y8" s="7"/>
      <c r="Z8" s="7"/>
      <c r="AA8" s="7"/>
      <c r="AB8" s="7"/>
      <c r="AC8" s="7"/>
      <c r="AD8" s="7"/>
      <c r="AE8" s="7"/>
      <c r="AF8" s="7"/>
      <c r="AG8" s="7"/>
      <c r="AH8" s="7"/>
      <c r="AI8" s="7"/>
      <c r="AJ8" s="7"/>
      <c r="AK8" s="7"/>
      <c r="AL8" s="7"/>
      <c r="AM8" s="7"/>
      <c r="AN8" s="7"/>
      <c r="AO8" s="7"/>
      <c r="AP8" s="7"/>
      <c r="AQ8" s="7"/>
    </row>
    <row r="9" spans="1:43" ht="14.25">
      <c r="A9" s="7" t="s">
        <v>38</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ht="14.25">
      <c r="A10" s="8" t="s">
        <v>39</v>
      </c>
    </row>
    <row r="11" spans="1:43" ht="14.25">
      <c r="A11" s="9" t="s">
        <v>60</v>
      </c>
      <c r="B11" s="9"/>
      <c r="C11" s="9"/>
      <c r="D11" s="9"/>
      <c r="E11" s="9"/>
      <c r="F11" s="9"/>
      <c r="G11" s="9"/>
      <c r="H11" s="9"/>
      <c r="I11" s="9"/>
      <c r="J11" s="9"/>
      <c r="K11" s="9"/>
      <c r="L11" s="9"/>
      <c r="M11" s="9"/>
      <c r="N11" s="9"/>
      <c r="O11" s="9"/>
      <c r="P11" s="9"/>
      <c r="Q11" s="31"/>
      <c r="R11" s="31"/>
      <c r="S11" s="31"/>
      <c r="T11" s="31"/>
      <c r="U11" s="18" t="s">
        <v>59</v>
      </c>
      <c r="V11" s="9"/>
      <c r="W11" s="9"/>
      <c r="X11" s="9"/>
      <c r="Y11" s="9"/>
      <c r="Z11" s="9"/>
      <c r="AA11" s="9"/>
      <c r="AB11" s="9"/>
      <c r="AC11" s="9"/>
      <c r="AD11" s="9"/>
      <c r="AE11" s="9"/>
      <c r="AF11" s="9"/>
      <c r="AG11" s="9"/>
      <c r="AH11" s="9"/>
      <c r="AI11" s="9"/>
      <c r="AJ11" s="9"/>
      <c r="AK11" s="9"/>
      <c r="AL11" s="9"/>
      <c r="AM11" s="9"/>
      <c r="AN11" s="9"/>
      <c r="AO11" s="9"/>
      <c r="AP11" s="9"/>
      <c r="AQ11" s="9"/>
    </row>
    <row r="12" spans="1:43" ht="14.25">
      <c r="A12" s="7" t="s">
        <v>40</v>
      </c>
      <c r="B12" s="7"/>
      <c r="C12" s="7"/>
      <c r="D12" s="7"/>
      <c r="E12" s="7"/>
      <c r="F12" s="7"/>
      <c r="G12" s="7"/>
      <c r="H12" s="7"/>
      <c r="I12" s="7"/>
      <c r="J12" s="7"/>
      <c r="K12" s="7"/>
      <c r="L12" s="7"/>
      <c r="M12" s="7"/>
      <c r="N12" s="7"/>
      <c r="O12" s="7"/>
      <c r="P12" s="7"/>
      <c r="Q12" s="28"/>
      <c r="R12" s="28"/>
      <c r="S12" s="28"/>
      <c r="T12" s="28"/>
      <c r="U12" s="19" t="s">
        <v>59</v>
      </c>
      <c r="V12" s="7"/>
      <c r="W12" s="7"/>
      <c r="X12" s="7"/>
      <c r="Y12" s="7"/>
      <c r="Z12" s="7"/>
      <c r="AA12" s="7"/>
      <c r="AB12" s="7"/>
      <c r="AC12" s="7"/>
      <c r="AD12" s="7"/>
      <c r="AE12" s="7"/>
      <c r="AF12" s="7"/>
      <c r="AG12" s="7"/>
      <c r="AH12" s="7"/>
      <c r="AI12" s="7"/>
      <c r="AJ12" s="7"/>
      <c r="AK12" s="7"/>
      <c r="AL12" s="7"/>
      <c r="AM12" s="7"/>
      <c r="AN12" s="7"/>
      <c r="AO12" s="7"/>
      <c r="AP12" s="7"/>
      <c r="AQ12" s="7"/>
    </row>
    <row r="13" ht="14.25">
      <c r="A13" s="8" t="s">
        <v>41</v>
      </c>
    </row>
    <row r="14" spans="1:42" ht="14.25">
      <c r="A14" s="8" t="s">
        <v>113</v>
      </c>
      <c r="I14" s="24" t="s">
        <v>61</v>
      </c>
      <c r="J14" s="24"/>
      <c r="K14" s="8" t="s">
        <v>102</v>
      </c>
      <c r="L14" s="27"/>
      <c r="M14" s="27"/>
      <c r="N14" s="27"/>
      <c r="O14" s="27"/>
      <c r="P14" s="27"/>
      <c r="Q14" s="14" t="s">
        <v>63</v>
      </c>
      <c r="R14" s="2" t="s">
        <v>33</v>
      </c>
      <c r="S14" s="8" t="s">
        <v>102</v>
      </c>
      <c r="T14" s="27"/>
      <c r="U14" s="27"/>
      <c r="V14" s="27"/>
      <c r="W14" s="27"/>
      <c r="X14" s="27"/>
      <c r="Y14" s="14" t="s">
        <v>63</v>
      </c>
      <c r="Z14" s="2" t="s">
        <v>33</v>
      </c>
      <c r="AA14" s="8" t="s">
        <v>102</v>
      </c>
      <c r="AB14" s="27"/>
      <c r="AC14" s="27"/>
      <c r="AD14" s="27"/>
      <c r="AE14" s="27"/>
      <c r="AF14" s="27"/>
      <c r="AG14" s="14" t="s">
        <v>63</v>
      </c>
      <c r="AH14" s="2" t="s">
        <v>33</v>
      </c>
      <c r="AI14" s="8" t="s">
        <v>102</v>
      </c>
      <c r="AJ14" s="27"/>
      <c r="AK14" s="27"/>
      <c r="AL14" s="27"/>
      <c r="AM14" s="27"/>
      <c r="AN14" s="27"/>
      <c r="AO14" s="14" t="s">
        <v>63</v>
      </c>
      <c r="AP14" s="2" t="s">
        <v>33</v>
      </c>
    </row>
    <row r="15" spans="9:42" ht="14.25">
      <c r="I15" s="24" t="s">
        <v>114</v>
      </c>
      <c r="J15" s="24"/>
      <c r="K15" s="8" t="s">
        <v>102</v>
      </c>
      <c r="L15" s="27"/>
      <c r="M15" s="27"/>
      <c r="N15" s="27"/>
      <c r="O15" s="27"/>
      <c r="P15" s="27"/>
      <c r="Q15" s="14" t="s">
        <v>63</v>
      </c>
      <c r="R15" s="2" t="s">
        <v>33</v>
      </c>
      <c r="S15" s="8" t="s">
        <v>102</v>
      </c>
      <c r="T15" s="27"/>
      <c r="U15" s="27"/>
      <c r="V15" s="27"/>
      <c r="W15" s="27"/>
      <c r="X15" s="27"/>
      <c r="Y15" s="14" t="s">
        <v>63</v>
      </c>
      <c r="Z15" s="2" t="s">
        <v>33</v>
      </c>
      <c r="AA15" s="8" t="s">
        <v>102</v>
      </c>
      <c r="AB15" s="27"/>
      <c r="AC15" s="27"/>
      <c r="AD15" s="27"/>
      <c r="AE15" s="27"/>
      <c r="AF15" s="27"/>
      <c r="AG15" s="14" t="s">
        <v>63</v>
      </c>
      <c r="AH15" s="2" t="s">
        <v>33</v>
      </c>
      <c r="AI15" s="8" t="s">
        <v>102</v>
      </c>
      <c r="AJ15" s="27"/>
      <c r="AK15" s="27"/>
      <c r="AL15" s="27"/>
      <c r="AM15" s="27"/>
      <c r="AN15" s="27"/>
      <c r="AO15" s="14" t="s">
        <v>63</v>
      </c>
      <c r="AP15" s="2" t="s">
        <v>33</v>
      </c>
    </row>
    <row r="16" spans="1:26" ht="14.25">
      <c r="A16" s="8" t="s">
        <v>62</v>
      </c>
      <c r="K16" s="8" t="s">
        <v>102</v>
      </c>
      <c r="L16" s="29"/>
      <c r="M16" s="29"/>
      <c r="N16" s="29"/>
      <c r="O16" s="29"/>
      <c r="P16" s="29"/>
      <c r="Q16" s="29"/>
      <c r="R16" s="2" t="s">
        <v>33</v>
      </c>
      <c r="S16" s="8" t="s">
        <v>102</v>
      </c>
      <c r="T16" s="29"/>
      <c r="U16" s="29"/>
      <c r="V16" s="29"/>
      <c r="W16" s="29"/>
      <c r="X16" s="29"/>
      <c r="Y16" s="29"/>
      <c r="Z16" s="2" t="s">
        <v>33</v>
      </c>
    </row>
    <row r="17" ht="14.25">
      <c r="A17" s="8" t="s">
        <v>42</v>
      </c>
    </row>
    <row r="18" spans="10:41" ht="14.25">
      <c r="J18" s="8" t="s">
        <v>102</v>
      </c>
      <c r="K18" s="27"/>
      <c r="L18" s="27"/>
      <c r="M18" s="27"/>
      <c r="N18" s="27"/>
      <c r="O18" s="27"/>
      <c r="P18" s="14" t="s">
        <v>116</v>
      </c>
      <c r="Q18" s="2" t="s">
        <v>33</v>
      </c>
      <c r="R18" s="8" t="s">
        <v>102</v>
      </c>
      <c r="S18" s="27"/>
      <c r="T18" s="27"/>
      <c r="U18" s="27"/>
      <c r="V18" s="27"/>
      <c r="W18" s="27"/>
      <c r="X18" s="14" t="s">
        <v>116</v>
      </c>
      <c r="Y18" s="2" t="s">
        <v>33</v>
      </c>
      <c r="Z18" s="8" t="s">
        <v>102</v>
      </c>
      <c r="AA18" s="27"/>
      <c r="AB18" s="27"/>
      <c r="AC18" s="27"/>
      <c r="AD18" s="27"/>
      <c r="AE18" s="27"/>
      <c r="AF18" s="14" t="s">
        <v>116</v>
      </c>
      <c r="AG18" s="2" t="s">
        <v>33</v>
      </c>
      <c r="AH18" s="8" t="s">
        <v>102</v>
      </c>
      <c r="AI18" s="27"/>
      <c r="AJ18" s="27"/>
      <c r="AK18" s="27"/>
      <c r="AL18" s="27"/>
      <c r="AM18" s="27"/>
      <c r="AN18" s="14" t="s">
        <v>116</v>
      </c>
      <c r="AO18" s="2" t="s">
        <v>33</v>
      </c>
    </row>
    <row r="19" ht="14.25">
      <c r="A19" s="8" t="s">
        <v>43</v>
      </c>
    </row>
    <row r="20" spans="10:41" ht="14.25">
      <c r="J20" s="8" t="s">
        <v>102</v>
      </c>
      <c r="K20" s="27"/>
      <c r="L20" s="27"/>
      <c r="M20" s="27"/>
      <c r="N20" s="27"/>
      <c r="O20" s="27"/>
      <c r="P20" s="14" t="s">
        <v>116</v>
      </c>
      <c r="Q20" s="2" t="s">
        <v>33</v>
      </c>
      <c r="R20" s="8" t="s">
        <v>102</v>
      </c>
      <c r="S20" s="27"/>
      <c r="T20" s="27"/>
      <c r="U20" s="27"/>
      <c r="V20" s="27"/>
      <c r="W20" s="27"/>
      <c r="X20" s="14" t="s">
        <v>116</v>
      </c>
      <c r="Y20" s="2" t="s">
        <v>33</v>
      </c>
      <c r="Z20" s="8" t="s">
        <v>102</v>
      </c>
      <c r="AA20" s="27"/>
      <c r="AB20" s="27"/>
      <c r="AC20" s="27"/>
      <c r="AD20" s="27"/>
      <c r="AE20" s="27"/>
      <c r="AF20" s="14" t="s">
        <v>116</v>
      </c>
      <c r="AG20" s="2" t="s">
        <v>33</v>
      </c>
      <c r="AH20" s="8" t="s">
        <v>102</v>
      </c>
      <c r="AI20" s="27"/>
      <c r="AJ20" s="27"/>
      <c r="AK20" s="27"/>
      <c r="AL20" s="27"/>
      <c r="AM20" s="27"/>
      <c r="AN20" s="14" t="s">
        <v>116</v>
      </c>
      <c r="AO20" s="2" t="s">
        <v>33</v>
      </c>
    </row>
    <row r="21" spans="1:19" ht="14.25">
      <c r="A21" s="8" t="s">
        <v>115</v>
      </c>
      <c r="K21" s="24" t="s">
        <v>61</v>
      </c>
      <c r="L21" s="24"/>
      <c r="N21" s="27"/>
      <c r="O21" s="27"/>
      <c r="P21" s="27"/>
      <c r="Q21" s="27"/>
      <c r="R21" s="27"/>
      <c r="S21" s="14" t="s">
        <v>63</v>
      </c>
    </row>
    <row r="22" spans="11:18" ht="14.25">
      <c r="K22" s="24" t="s">
        <v>114</v>
      </c>
      <c r="L22" s="24"/>
      <c r="N22" s="29"/>
      <c r="O22" s="29"/>
      <c r="P22" s="29"/>
      <c r="Q22" s="29"/>
      <c r="R22" s="29"/>
    </row>
    <row r="23" spans="1:31" ht="14.25">
      <c r="A23" s="8" t="s">
        <v>44</v>
      </c>
      <c r="Z23" s="27"/>
      <c r="AA23" s="27"/>
      <c r="AB23" s="27"/>
      <c r="AC23" s="27"/>
      <c r="AD23" s="27"/>
      <c r="AE23" s="15" t="s">
        <v>116</v>
      </c>
    </row>
    <row r="24" spans="1:43" ht="14.25">
      <c r="A24" s="9" t="s">
        <v>45</v>
      </c>
      <c r="B24" s="9"/>
      <c r="C24" s="9"/>
      <c r="D24" s="9"/>
      <c r="E24" s="9"/>
      <c r="F24" s="9"/>
      <c r="G24" s="9"/>
      <c r="H24" s="9"/>
      <c r="I24" s="9"/>
      <c r="J24" s="9"/>
      <c r="K24" s="9"/>
      <c r="L24" s="9"/>
      <c r="M24" s="9"/>
      <c r="N24" s="9"/>
      <c r="O24" s="9"/>
      <c r="P24" s="9"/>
      <c r="Q24" s="9"/>
      <c r="R24" s="9"/>
      <c r="S24" s="9"/>
      <c r="T24" s="9"/>
      <c r="U24" s="9"/>
      <c r="V24" s="9"/>
      <c r="W24" s="9"/>
      <c r="X24" s="9"/>
      <c r="Y24" s="9"/>
      <c r="Z24" s="27"/>
      <c r="AA24" s="27"/>
      <c r="AB24" s="27"/>
      <c r="AC24" s="27"/>
      <c r="AD24" s="27"/>
      <c r="AE24" s="15" t="s">
        <v>116</v>
      </c>
      <c r="AF24" s="9"/>
      <c r="AG24" s="9"/>
      <c r="AH24" s="9"/>
      <c r="AI24" s="9"/>
      <c r="AJ24" s="9"/>
      <c r="AK24" s="9"/>
      <c r="AL24" s="9"/>
      <c r="AM24" s="9"/>
      <c r="AN24" s="9"/>
      <c r="AO24" s="9"/>
      <c r="AP24" s="9"/>
      <c r="AQ24" s="9"/>
    </row>
    <row r="25" spans="1:43" ht="14.25">
      <c r="A25" s="7" t="s">
        <v>46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ht="14.25">
      <c r="A26" s="12" t="s">
        <v>64</v>
      </c>
      <c r="B26" s="12"/>
      <c r="C26" s="12"/>
      <c r="D26" s="12"/>
      <c r="E26" s="12"/>
      <c r="F26" s="12"/>
      <c r="G26" s="12"/>
      <c r="H26" s="12"/>
      <c r="K26" s="32"/>
      <c r="L26" s="32"/>
      <c r="M26" s="32"/>
      <c r="N26" s="32"/>
      <c r="O26" s="32"/>
      <c r="P26" s="32"/>
      <c r="Q26" s="12" t="s">
        <v>33</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row>
    <row r="27" spans="1:43" ht="14.25">
      <c r="A27" s="11" t="s">
        <v>47</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row>
    <row r="28" spans="1:43" ht="14.25">
      <c r="A28" s="7"/>
      <c r="B28" s="6" t="s">
        <v>23</v>
      </c>
      <c r="C28" s="7" t="s">
        <v>65</v>
      </c>
      <c r="D28" s="7"/>
      <c r="E28" s="7"/>
      <c r="F28" s="6" t="s">
        <v>23</v>
      </c>
      <c r="G28" s="7" t="s">
        <v>66</v>
      </c>
      <c r="H28" s="7"/>
      <c r="I28" s="7"/>
      <c r="J28" s="6" t="s">
        <v>23</v>
      </c>
      <c r="K28" s="7" t="s">
        <v>67</v>
      </c>
      <c r="L28" s="7"/>
      <c r="M28" s="7"/>
      <c r="N28" s="6" t="s">
        <v>23</v>
      </c>
      <c r="O28" s="7" t="s">
        <v>68</v>
      </c>
      <c r="P28" s="7"/>
      <c r="Q28" s="7"/>
      <c r="R28" s="6" t="s">
        <v>23</v>
      </c>
      <c r="S28" s="7" t="s">
        <v>69</v>
      </c>
      <c r="T28" s="7"/>
      <c r="U28" s="7"/>
      <c r="V28" s="7"/>
      <c r="W28" s="7"/>
      <c r="X28" s="6" t="s">
        <v>23</v>
      </c>
      <c r="Y28" s="7" t="s">
        <v>70</v>
      </c>
      <c r="Z28" s="7"/>
      <c r="AA28" s="7"/>
      <c r="AB28" s="7"/>
      <c r="AC28" s="7"/>
      <c r="AD28" s="7"/>
      <c r="AE28" s="7"/>
      <c r="AF28" s="6" t="s">
        <v>23</v>
      </c>
      <c r="AG28" s="7" t="s">
        <v>71</v>
      </c>
      <c r="AH28" s="7"/>
      <c r="AI28" s="7"/>
      <c r="AJ28" s="7"/>
      <c r="AK28" s="7"/>
      <c r="AL28" s="7"/>
      <c r="AM28" s="7"/>
      <c r="AN28" s="7"/>
      <c r="AO28" s="7"/>
      <c r="AP28" s="7"/>
      <c r="AQ28" s="7"/>
    </row>
    <row r="29" spans="1:41" ht="14.25">
      <c r="A29" s="8" t="s">
        <v>73</v>
      </c>
      <c r="L29" s="8" t="s">
        <v>102</v>
      </c>
      <c r="M29" s="8" t="s">
        <v>74</v>
      </c>
      <c r="U29" s="8" t="s">
        <v>33</v>
      </c>
      <c r="V29" s="8" t="s">
        <v>102</v>
      </c>
      <c r="W29" s="8" t="s">
        <v>75</v>
      </c>
      <c r="AE29" s="8" t="s">
        <v>33</v>
      </c>
      <c r="AF29" s="8" t="s">
        <v>102</v>
      </c>
      <c r="AG29" s="8" t="s">
        <v>97</v>
      </c>
      <c r="AO29" s="8" t="s">
        <v>33</v>
      </c>
    </row>
    <row r="30" spans="1:41" ht="14.25">
      <c r="A30" s="8" t="s">
        <v>72</v>
      </c>
      <c r="H30" s="2"/>
      <c r="I30" s="2"/>
      <c r="J30" s="2"/>
      <c r="L30" s="2" t="s">
        <v>102</v>
      </c>
      <c r="M30" s="25"/>
      <c r="N30" s="25"/>
      <c r="O30" s="25"/>
      <c r="P30" s="25"/>
      <c r="Q30" s="25"/>
      <c r="R30" s="25"/>
      <c r="S30" s="25"/>
      <c r="T30" s="14" t="s">
        <v>63</v>
      </c>
      <c r="U30" s="2" t="s">
        <v>33</v>
      </c>
      <c r="V30" s="2" t="s">
        <v>102</v>
      </c>
      <c r="W30" s="25"/>
      <c r="X30" s="25"/>
      <c r="Y30" s="25"/>
      <c r="Z30" s="25"/>
      <c r="AA30" s="25"/>
      <c r="AB30" s="25"/>
      <c r="AC30" s="25"/>
      <c r="AD30" s="14" t="s">
        <v>63</v>
      </c>
      <c r="AE30" s="2" t="s">
        <v>33</v>
      </c>
      <c r="AF30" s="2" t="s">
        <v>102</v>
      </c>
      <c r="AG30" s="25"/>
      <c r="AH30" s="25"/>
      <c r="AI30" s="25"/>
      <c r="AJ30" s="25"/>
      <c r="AK30" s="25"/>
      <c r="AL30" s="25"/>
      <c r="AM30" s="25"/>
      <c r="AN30" s="14" t="s">
        <v>63</v>
      </c>
      <c r="AO30" s="2" t="s">
        <v>33</v>
      </c>
    </row>
    <row r="31" spans="1:43" ht="14.25">
      <c r="A31" s="7" t="s">
        <v>48</v>
      </c>
      <c r="B31" s="7"/>
      <c r="C31" s="7"/>
      <c r="D31" s="7"/>
      <c r="E31" s="7"/>
      <c r="F31" s="7"/>
      <c r="G31" s="7"/>
      <c r="H31" s="5"/>
      <c r="I31" s="5"/>
      <c r="J31" s="5"/>
      <c r="K31" s="5"/>
      <c r="L31" s="5"/>
      <c r="M31" s="26"/>
      <c r="N31" s="26"/>
      <c r="O31" s="26"/>
      <c r="P31" s="26"/>
      <c r="Q31" s="26"/>
      <c r="R31" s="26"/>
      <c r="S31" s="26"/>
      <c r="T31" s="19" t="s">
        <v>116</v>
      </c>
      <c r="U31" s="5"/>
      <c r="V31" s="5"/>
      <c r="W31" s="5"/>
      <c r="X31" s="5"/>
      <c r="Y31" s="5"/>
      <c r="Z31" s="5"/>
      <c r="AA31" s="5"/>
      <c r="AB31" s="5"/>
      <c r="AC31" s="5"/>
      <c r="AD31" s="5"/>
      <c r="AE31" s="5"/>
      <c r="AF31" s="5"/>
      <c r="AG31" s="5"/>
      <c r="AH31" s="5"/>
      <c r="AI31" s="5"/>
      <c r="AJ31" s="5"/>
      <c r="AK31" s="5"/>
      <c r="AL31" s="5"/>
      <c r="AM31" s="5"/>
      <c r="AN31" s="5"/>
      <c r="AO31" s="5"/>
      <c r="AP31" s="7"/>
      <c r="AQ31" s="7"/>
    </row>
    <row r="32" spans="1:42" s="21" customFormat="1" ht="14.25">
      <c r="A32" s="10" t="s">
        <v>76</v>
      </c>
      <c r="B32" s="8"/>
      <c r="C32" s="8"/>
      <c r="D32" s="8"/>
      <c r="E32" s="8"/>
      <c r="F32" s="8"/>
      <c r="G32" s="8"/>
      <c r="H32" s="2"/>
      <c r="I32" s="2"/>
      <c r="J32" s="2"/>
      <c r="K32" s="8"/>
      <c r="L32" s="2" t="s">
        <v>163</v>
      </c>
      <c r="M32" s="2" t="s">
        <v>74</v>
      </c>
      <c r="N32" s="2"/>
      <c r="O32" s="2"/>
      <c r="P32" s="2"/>
      <c r="Q32" s="2"/>
      <c r="R32" s="2"/>
      <c r="S32" s="2"/>
      <c r="T32" s="2"/>
      <c r="U32" s="2" t="s">
        <v>164</v>
      </c>
      <c r="V32" s="2" t="s">
        <v>163</v>
      </c>
      <c r="W32" s="2" t="s">
        <v>75</v>
      </c>
      <c r="X32" s="2"/>
      <c r="Y32" s="2"/>
      <c r="Z32" s="2"/>
      <c r="AA32" s="2"/>
      <c r="AB32" s="2"/>
      <c r="AC32" s="2"/>
      <c r="AD32" s="2"/>
      <c r="AE32" s="2" t="s">
        <v>165</v>
      </c>
      <c r="AF32" s="2" t="s">
        <v>166</v>
      </c>
      <c r="AG32" s="2" t="s">
        <v>97</v>
      </c>
      <c r="AH32" s="2"/>
      <c r="AI32" s="2"/>
      <c r="AJ32" s="2"/>
      <c r="AK32" s="2"/>
      <c r="AL32" s="2"/>
      <c r="AM32" s="2"/>
      <c r="AN32" s="2"/>
      <c r="AO32" s="2" t="s">
        <v>164</v>
      </c>
      <c r="AP32" s="8"/>
    </row>
    <row r="33" spans="1:42" s="21" customFormat="1" ht="14.25">
      <c r="A33" s="10" t="s">
        <v>77</v>
      </c>
      <c r="B33" s="8"/>
      <c r="C33" s="8"/>
      <c r="D33" s="8"/>
      <c r="E33" s="8"/>
      <c r="F33" s="8"/>
      <c r="G33" s="8"/>
      <c r="H33" s="2"/>
      <c r="I33" s="2"/>
      <c r="J33" s="2"/>
      <c r="K33" s="8"/>
      <c r="L33" s="2" t="s">
        <v>163</v>
      </c>
      <c r="M33" s="25"/>
      <c r="N33" s="25"/>
      <c r="O33" s="25"/>
      <c r="P33" s="25"/>
      <c r="Q33" s="25"/>
      <c r="R33" s="25"/>
      <c r="S33" s="25"/>
      <c r="T33" s="14" t="s">
        <v>167</v>
      </c>
      <c r="U33" s="2" t="s">
        <v>164</v>
      </c>
      <c r="V33" s="2" t="s">
        <v>163</v>
      </c>
      <c r="W33" s="25"/>
      <c r="X33" s="25"/>
      <c r="Y33" s="25"/>
      <c r="Z33" s="25"/>
      <c r="AA33" s="25"/>
      <c r="AB33" s="25"/>
      <c r="AC33" s="25"/>
      <c r="AD33" s="14" t="s">
        <v>167</v>
      </c>
      <c r="AE33" s="2" t="s">
        <v>33</v>
      </c>
      <c r="AF33" s="2" t="s">
        <v>166</v>
      </c>
      <c r="AG33" s="25"/>
      <c r="AH33" s="25"/>
      <c r="AI33" s="25"/>
      <c r="AJ33" s="25"/>
      <c r="AK33" s="25"/>
      <c r="AL33" s="25"/>
      <c r="AM33" s="25"/>
      <c r="AN33" s="14" t="s">
        <v>63</v>
      </c>
      <c r="AO33" s="2" t="s">
        <v>164</v>
      </c>
      <c r="AP33" s="8"/>
    </row>
    <row r="34" spans="1:42" s="21" customFormat="1" ht="14.25">
      <c r="A34" s="10" t="s">
        <v>168</v>
      </c>
      <c r="B34" s="8"/>
      <c r="C34" s="8"/>
      <c r="D34" s="8"/>
      <c r="E34" s="8"/>
      <c r="F34" s="8"/>
      <c r="G34" s="8"/>
      <c r="H34" s="2"/>
      <c r="I34" s="2"/>
      <c r="J34" s="2"/>
      <c r="K34" s="8"/>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8"/>
    </row>
    <row r="35" spans="1:42" s="21" customFormat="1" ht="14.25">
      <c r="A35" s="8"/>
      <c r="B35" s="8"/>
      <c r="C35" s="8"/>
      <c r="D35" s="8"/>
      <c r="E35" s="8"/>
      <c r="F35" s="8"/>
      <c r="G35" s="8"/>
      <c r="H35" s="8"/>
      <c r="I35" s="8"/>
      <c r="J35" s="8"/>
      <c r="K35" s="8"/>
      <c r="L35" s="2" t="s">
        <v>163</v>
      </c>
      <c r="M35" s="25"/>
      <c r="N35" s="25"/>
      <c r="O35" s="25"/>
      <c r="P35" s="25"/>
      <c r="Q35" s="25"/>
      <c r="R35" s="25"/>
      <c r="S35" s="25"/>
      <c r="T35" s="14" t="s">
        <v>167</v>
      </c>
      <c r="U35" s="2" t="s">
        <v>164</v>
      </c>
      <c r="V35" s="2" t="s">
        <v>166</v>
      </c>
      <c r="W35" s="25"/>
      <c r="X35" s="25"/>
      <c r="Y35" s="25"/>
      <c r="Z35" s="25"/>
      <c r="AA35" s="25"/>
      <c r="AB35" s="25"/>
      <c r="AC35" s="25"/>
      <c r="AD35" s="14" t="s">
        <v>167</v>
      </c>
      <c r="AE35" s="2" t="s">
        <v>165</v>
      </c>
      <c r="AF35" s="2" t="s">
        <v>166</v>
      </c>
      <c r="AG35" s="25"/>
      <c r="AH35" s="25"/>
      <c r="AI35" s="25"/>
      <c r="AJ35" s="25"/>
      <c r="AK35" s="25"/>
      <c r="AL35" s="25"/>
      <c r="AM35" s="25"/>
      <c r="AN35" s="14" t="s">
        <v>167</v>
      </c>
      <c r="AO35" s="2" t="s">
        <v>164</v>
      </c>
      <c r="AP35" s="8"/>
    </row>
    <row r="36" spans="1:42" s="21" customFormat="1" ht="14.25">
      <c r="A36" s="8" t="s">
        <v>117</v>
      </c>
      <c r="B36" s="8"/>
      <c r="C36" s="8"/>
      <c r="D36" s="8"/>
      <c r="E36" s="8"/>
      <c r="F36" s="8"/>
      <c r="G36" s="8"/>
      <c r="H36" s="2"/>
      <c r="I36" s="2"/>
      <c r="J36" s="2"/>
      <c r="K36" s="8"/>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8"/>
    </row>
    <row r="37" spans="1:42" s="21" customFormat="1" ht="14.25">
      <c r="A37" s="8"/>
      <c r="B37" s="8"/>
      <c r="C37" s="8"/>
      <c r="D37" s="8"/>
      <c r="E37" s="8"/>
      <c r="F37" s="8"/>
      <c r="G37" s="8"/>
      <c r="H37" s="8"/>
      <c r="I37" s="8"/>
      <c r="J37" s="8"/>
      <c r="K37" s="8"/>
      <c r="L37" s="2" t="s">
        <v>163</v>
      </c>
      <c r="M37" s="25"/>
      <c r="N37" s="25"/>
      <c r="O37" s="25"/>
      <c r="P37" s="25"/>
      <c r="Q37" s="25"/>
      <c r="R37" s="25"/>
      <c r="S37" s="25"/>
      <c r="T37" s="14" t="s">
        <v>63</v>
      </c>
      <c r="U37" s="2" t="s">
        <v>164</v>
      </c>
      <c r="V37" s="2" t="s">
        <v>163</v>
      </c>
      <c r="W37" s="25"/>
      <c r="X37" s="25"/>
      <c r="Y37" s="25"/>
      <c r="Z37" s="25"/>
      <c r="AA37" s="25"/>
      <c r="AB37" s="25"/>
      <c r="AC37" s="25"/>
      <c r="AD37" s="14" t="s">
        <v>63</v>
      </c>
      <c r="AE37" s="2" t="s">
        <v>164</v>
      </c>
      <c r="AF37" s="2" t="s">
        <v>163</v>
      </c>
      <c r="AG37" s="25"/>
      <c r="AH37" s="25"/>
      <c r="AI37" s="25"/>
      <c r="AJ37" s="25"/>
      <c r="AK37" s="25"/>
      <c r="AL37" s="25"/>
      <c r="AM37" s="25"/>
      <c r="AN37" s="14" t="s">
        <v>169</v>
      </c>
      <c r="AO37" s="2" t="s">
        <v>33</v>
      </c>
      <c r="AP37" s="8"/>
    </row>
    <row r="38" spans="1:42" s="21" customFormat="1" ht="14.25">
      <c r="A38" s="8" t="s">
        <v>170</v>
      </c>
      <c r="B38" s="8"/>
      <c r="C38" s="8"/>
      <c r="D38" s="8"/>
      <c r="E38" s="8"/>
      <c r="F38" s="8"/>
      <c r="G38" s="8"/>
      <c r="H38" s="2"/>
      <c r="I38" s="2"/>
      <c r="J38" s="2"/>
      <c r="K38" s="8"/>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8"/>
    </row>
    <row r="39" spans="1:42" s="21" customFormat="1" ht="14.25">
      <c r="A39" s="8"/>
      <c r="B39" s="8"/>
      <c r="C39" s="8"/>
      <c r="D39" s="8"/>
      <c r="E39" s="8"/>
      <c r="F39" s="8"/>
      <c r="G39" s="8"/>
      <c r="H39" s="8"/>
      <c r="I39" s="8"/>
      <c r="J39" s="8"/>
      <c r="K39" s="8"/>
      <c r="L39" s="2" t="s">
        <v>163</v>
      </c>
      <c r="M39" s="25"/>
      <c r="N39" s="25"/>
      <c r="O39" s="25"/>
      <c r="P39" s="25"/>
      <c r="Q39" s="25"/>
      <c r="R39" s="25"/>
      <c r="S39" s="25"/>
      <c r="T39" s="14" t="s">
        <v>63</v>
      </c>
      <c r="U39" s="2" t="s">
        <v>164</v>
      </c>
      <c r="V39" s="2" t="s">
        <v>102</v>
      </c>
      <c r="W39" s="25"/>
      <c r="X39" s="25"/>
      <c r="Y39" s="25"/>
      <c r="Z39" s="25"/>
      <c r="AA39" s="25"/>
      <c r="AB39" s="25"/>
      <c r="AC39" s="25"/>
      <c r="AD39" s="14" t="s">
        <v>169</v>
      </c>
      <c r="AE39" s="2" t="s">
        <v>164</v>
      </c>
      <c r="AF39" s="2" t="s">
        <v>163</v>
      </c>
      <c r="AG39" s="25"/>
      <c r="AH39" s="25"/>
      <c r="AI39" s="25"/>
      <c r="AJ39" s="25"/>
      <c r="AK39" s="25"/>
      <c r="AL39" s="25"/>
      <c r="AM39" s="25"/>
      <c r="AN39" s="14" t="s">
        <v>169</v>
      </c>
      <c r="AO39" s="2" t="s">
        <v>33</v>
      </c>
      <c r="AP39" s="8"/>
    </row>
    <row r="40" spans="1:42" s="21" customFormat="1" ht="14.25">
      <c r="A40" s="8" t="s">
        <v>144</v>
      </c>
      <c r="B40" s="8"/>
      <c r="C40" s="8"/>
      <c r="D40" s="8"/>
      <c r="E40" s="8"/>
      <c r="F40" s="8"/>
      <c r="G40" s="8"/>
      <c r="H40" s="2"/>
      <c r="I40" s="2"/>
      <c r="J40" s="2"/>
      <c r="K40" s="8"/>
      <c r="L40" s="2" t="s">
        <v>163</v>
      </c>
      <c r="M40" s="25"/>
      <c r="N40" s="25"/>
      <c r="O40" s="25"/>
      <c r="P40" s="25"/>
      <c r="Q40" s="25"/>
      <c r="R40" s="25"/>
      <c r="S40" s="25"/>
      <c r="T40" s="14" t="s">
        <v>63</v>
      </c>
      <c r="U40" s="2" t="s">
        <v>164</v>
      </c>
      <c r="V40" s="2" t="s">
        <v>163</v>
      </c>
      <c r="W40" s="25"/>
      <c r="X40" s="25"/>
      <c r="Y40" s="25"/>
      <c r="Z40" s="25"/>
      <c r="AA40" s="25"/>
      <c r="AB40" s="25"/>
      <c r="AC40" s="25"/>
      <c r="AD40" s="14" t="s">
        <v>169</v>
      </c>
      <c r="AE40" s="2" t="s">
        <v>165</v>
      </c>
      <c r="AF40" s="2" t="s">
        <v>163</v>
      </c>
      <c r="AG40" s="25"/>
      <c r="AH40" s="25"/>
      <c r="AI40" s="25"/>
      <c r="AJ40" s="25"/>
      <c r="AK40" s="25"/>
      <c r="AL40" s="25"/>
      <c r="AM40" s="25"/>
      <c r="AN40" s="14" t="s">
        <v>167</v>
      </c>
      <c r="AO40" s="2" t="s">
        <v>164</v>
      </c>
      <c r="AP40" s="8"/>
    </row>
    <row r="41" spans="1:42" s="21" customFormat="1" ht="14.25">
      <c r="A41" s="8" t="s">
        <v>171</v>
      </c>
      <c r="B41" s="8"/>
      <c r="C41" s="8"/>
      <c r="D41" s="8"/>
      <c r="E41" s="8"/>
      <c r="F41" s="8"/>
      <c r="G41" s="8"/>
      <c r="H41" s="2"/>
      <c r="I41" s="2"/>
      <c r="J41" s="2"/>
      <c r="K41" s="8"/>
      <c r="L41" s="2" t="s">
        <v>102</v>
      </c>
      <c r="M41" s="25"/>
      <c r="N41" s="25"/>
      <c r="O41" s="25"/>
      <c r="P41" s="25"/>
      <c r="Q41" s="25"/>
      <c r="R41" s="25"/>
      <c r="S41" s="25"/>
      <c r="T41" s="14" t="s">
        <v>63</v>
      </c>
      <c r="U41" s="2" t="s">
        <v>164</v>
      </c>
      <c r="V41" s="2" t="s">
        <v>163</v>
      </c>
      <c r="W41" s="25"/>
      <c r="X41" s="25"/>
      <c r="Y41" s="25"/>
      <c r="Z41" s="25"/>
      <c r="AA41" s="25"/>
      <c r="AB41" s="25"/>
      <c r="AC41" s="25"/>
      <c r="AD41" s="14" t="s">
        <v>167</v>
      </c>
      <c r="AE41" s="2" t="s">
        <v>164</v>
      </c>
      <c r="AF41" s="2" t="s">
        <v>163</v>
      </c>
      <c r="AG41" s="25"/>
      <c r="AH41" s="25"/>
      <c r="AI41" s="25"/>
      <c r="AJ41" s="25"/>
      <c r="AK41" s="25"/>
      <c r="AL41" s="25"/>
      <c r="AM41" s="25"/>
      <c r="AN41" s="14" t="s">
        <v>167</v>
      </c>
      <c r="AO41" s="2" t="s">
        <v>33</v>
      </c>
      <c r="AP41" s="8"/>
    </row>
    <row r="42" spans="1:42" s="21" customFormat="1" ht="14.25">
      <c r="A42" s="8" t="s">
        <v>172</v>
      </c>
      <c r="B42" s="8"/>
      <c r="C42" s="8"/>
      <c r="D42" s="8"/>
      <c r="E42" s="8"/>
      <c r="F42" s="8"/>
      <c r="G42" s="8"/>
      <c r="H42" s="2"/>
      <c r="I42" s="2"/>
      <c r="J42" s="2"/>
      <c r="K42" s="8"/>
      <c r="L42" s="2" t="s">
        <v>163</v>
      </c>
      <c r="M42" s="25"/>
      <c r="N42" s="25"/>
      <c r="O42" s="25"/>
      <c r="P42" s="25"/>
      <c r="Q42" s="25"/>
      <c r="R42" s="25"/>
      <c r="S42" s="25"/>
      <c r="T42" s="14" t="s">
        <v>169</v>
      </c>
      <c r="U42" s="2" t="s">
        <v>164</v>
      </c>
      <c r="V42" s="2" t="s">
        <v>102</v>
      </c>
      <c r="W42" s="25"/>
      <c r="X42" s="25"/>
      <c r="Y42" s="25"/>
      <c r="Z42" s="25"/>
      <c r="AA42" s="25"/>
      <c r="AB42" s="25"/>
      <c r="AC42" s="25"/>
      <c r="AD42" s="14" t="s">
        <v>167</v>
      </c>
      <c r="AE42" s="2" t="s">
        <v>164</v>
      </c>
      <c r="AF42" s="2" t="s">
        <v>163</v>
      </c>
      <c r="AG42" s="25"/>
      <c r="AH42" s="25"/>
      <c r="AI42" s="25"/>
      <c r="AJ42" s="25"/>
      <c r="AK42" s="25"/>
      <c r="AL42" s="25"/>
      <c r="AM42" s="25"/>
      <c r="AN42" s="14" t="s">
        <v>169</v>
      </c>
      <c r="AO42" s="2" t="s">
        <v>165</v>
      </c>
      <c r="AP42" s="8"/>
    </row>
    <row r="43" spans="1:42" s="21" customFormat="1" ht="14.25">
      <c r="A43" s="8" t="s">
        <v>173</v>
      </c>
      <c r="B43" s="8"/>
      <c r="C43" s="8"/>
      <c r="D43" s="8"/>
      <c r="E43" s="8"/>
      <c r="F43" s="8"/>
      <c r="G43" s="8"/>
      <c r="H43" s="2"/>
      <c r="I43" s="2"/>
      <c r="J43" s="2"/>
      <c r="K43" s="8"/>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8"/>
    </row>
    <row r="44" spans="1:42" s="21" customFormat="1" ht="14.25">
      <c r="A44" s="8"/>
      <c r="B44" s="8"/>
      <c r="C44" s="8"/>
      <c r="D44" s="8"/>
      <c r="E44" s="8"/>
      <c r="F44" s="8"/>
      <c r="G44" s="8"/>
      <c r="H44" s="2"/>
      <c r="I44" s="2"/>
      <c r="J44" s="2"/>
      <c r="K44" s="2"/>
      <c r="L44" s="2" t="s">
        <v>166</v>
      </c>
      <c r="M44" s="25"/>
      <c r="N44" s="25"/>
      <c r="O44" s="25"/>
      <c r="P44" s="25"/>
      <c r="Q44" s="25"/>
      <c r="R44" s="25"/>
      <c r="S44" s="25"/>
      <c r="T44" s="14" t="s">
        <v>169</v>
      </c>
      <c r="U44" s="2" t="s">
        <v>33</v>
      </c>
      <c r="V44" s="2" t="s">
        <v>163</v>
      </c>
      <c r="W44" s="25"/>
      <c r="X44" s="25"/>
      <c r="Y44" s="25"/>
      <c r="Z44" s="25"/>
      <c r="AA44" s="25"/>
      <c r="AB44" s="25"/>
      <c r="AC44" s="25"/>
      <c r="AD44" s="14" t="s">
        <v>63</v>
      </c>
      <c r="AE44" s="2" t="s">
        <v>33</v>
      </c>
      <c r="AF44" s="2" t="s">
        <v>163</v>
      </c>
      <c r="AG44" s="25"/>
      <c r="AH44" s="25"/>
      <c r="AI44" s="25"/>
      <c r="AJ44" s="25"/>
      <c r="AK44" s="25"/>
      <c r="AL44" s="25"/>
      <c r="AM44" s="25"/>
      <c r="AN44" s="14" t="s">
        <v>63</v>
      </c>
      <c r="AO44" s="2" t="s">
        <v>33</v>
      </c>
      <c r="AP44" s="8"/>
    </row>
    <row r="45" spans="1:42" s="21" customFormat="1" ht="14.25">
      <c r="A45" s="8" t="s">
        <v>118</v>
      </c>
      <c r="B45" s="8"/>
      <c r="C45" s="8"/>
      <c r="D45" s="8"/>
      <c r="E45" s="8"/>
      <c r="F45" s="8"/>
      <c r="G45" s="8"/>
      <c r="H45" s="8"/>
      <c r="I45" s="8"/>
      <c r="J45" s="8"/>
      <c r="K45" s="8"/>
      <c r="L45" s="2" t="s">
        <v>102</v>
      </c>
      <c r="M45" s="25"/>
      <c r="N45" s="25"/>
      <c r="O45" s="25"/>
      <c r="P45" s="25"/>
      <c r="Q45" s="25"/>
      <c r="R45" s="25"/>
      <c r="S45" s="25"/>
      <c r="T45" s="14" t="s">
        <v>63</v>
      </c>
      <c r="U45" s="2" t="s">
        <v>164</v>
      </c>
      <c r="V45" s="2" t="s">
        <v>102</v>
      </c>
      <c r="W45" s="25"/>
      <c r="X45" s="25"/>
      <c r="Y45" s="25"/>
      <c r="Z45" s="25"/>
      <c r="AA45" s="25"/>
      <c r="AB45" s="25"/>
      <c r="AC45" s="25"/>
      <c r="AD45" s="14" t="s">
        <v>167</v>
      </c>
      <c r="AE45" s="2" t="s">
        <v>33</v>
      </c>
      <c r="AF45" s="2" t="s">
        <v>163</v>
      </c>
      <c r="AG45" s="25"/>
      <c r="AH45" s="25"/>
      <c r="AI45" s="25"/>
      <c r="AJ45" s="25"/>
      <c r="AK45" s="25"/>
      <c r="AL45" s="25"/>
      <c r="AM45" s="25"/>
      <c r="AN45" s="14" t="s">
        <v>167</v>
      </c>
      <c r="AO45" s="2" t="s">
        <v>165</v>
      </c>
      <c r="AP45" s="8"/>
    </row>
    <row r="46" spans="1:42" s="21" customFormat="1" ht="14.25">
      <c r="A46" s="8" t="s">
        <v>174</v>
      </c>
      <c r="B46" s="8"/>
      <c r="C46" s="8"/>
      <c r="D46" s="8"/>
      <c r="E46" s="8"/>
      <c r="F46" s="8"/>
      <c r="G46" s="8"/>
      <c r="H46" s="8"/>
      <c r="I46" s="8"/>
      <c r="J46" s="8"/>
      <c r="K46" s="8"/>
      <c r="AP46" s="8"/>
    </row>
    <row r="47" spans="12:41" s="21" customFormat="1" ht="14.25">
      <c r="L47" s="2" t="s">
        <v>163</v>
      </c>
      <c r="M47" s="25"/>
      <c r="N47" s="25"/>
      <c r="O47" s="25"/>
      <c r="P47" s="25"/>
      <c r="Q47" s="25"/>
      <c r="R47" s="25"/>
      <c r="S47" s="25"/>
      <c r="T47" s="14" t="s">
        <v>63</v>
      </c>
      <c r="U47" s="2" t="s">
        <v>33</v>
      </c>
      <c r="V47" s="2" t="s">
        <v>163</v>
      </c>
      <c r="W47" s="25"/>
      <c r="X47" s="25"/>
      <c r="Y47" s="25"/>
      <c r="Z47" s="25"/>
      <c r="AA47" s="25"/>
      <c r="AB47" s="25"/>
      <c r="AC47" s="25"/>
      <c r="AD47" s="14" t="s">
        <v>167</v>
      </c>
      <c r="AE47" s="2" t="s">
        <v>164</v>
      </c>
      <c r="AF47" s="2" t="s">
        <v>166</v>
      </c>
      <c r="AG47" s="25"/>
      <c r="AH47" s="25"/>
      <c r="AI47" s="25"/>
      <c r="AJ47" s="25"/>
      <c r="AK47" s="25"/>
      <c r="AL47" s="25"/>
      <c r="AM47" s="25"/>
      <c r="AN47" s="14" t="s">
        <v>169</v>
      </c>
      <c r="AO47" s="2" t="s">
        <v>164</v>
      </c>
    </row>
    <row r="48" spans="1:42" s="21" customFormat="1" ht="14.25">
      <c r="A48" s="8" t="s">
        <v>175</v>
      </c>
      <c r="B48" s="8"/>
      <c r="C48" s="8"/>
      <c r="D48" s="8"/>
      <c r="E48" s="8"/>
      <c r="F48" s="8"/>
      <c r="G48" s="8"/>
      <c r="H48" s="8"/>
      <c r="I48" s="8"/>
      <c r="J48" s="8"/>
      <c r="K48" s="8"/>
      <c r="L48" s="2" t="s">
        <v>163</v>
      </c>
      <c r="M48" s="25"/>
      <c r="N48" s="25"/>
      <c r="O48" s="25"/>
      <c r="P48" s="25"/>
      <c r="Q48" s="25"/>
      <c r="R48" s="25"/>
      <c r="S48" s="25"/>
      <c r="T48" s="14" t="s">
        <v>63</v>
      </c>
      <c r="U48" s="2" t="s">
        <v>33</v>
      </c>
      <c r="V48" s="2" t="s">
        <v>102</v>
      </c>
      <c r="W48" s="25"/>
      <c r="X48" s="25"/>
      <c r="Y48" s="25"/>
      <c r="Z48" s="25"/>
      <c r="AA48" s="25"/>
      <c r="AB48" s="25"/>
      <c r="AC48" s="25"/>
      <c r="AD48" s="14" t="s">
        <v>167</v>
      </c>
      <c r="AE48" s="2" t="s">
        <v>164</v>
      </c>
      <c r="AF48" s="2" t="s">
        <v>163</v>
      </c>
      <c r="AG48" s="25"/>
      <c r="AH48" s="25"/>
      <c r="AI48" s="25"/>
      <c r="AJ48" s="25"/>
      <c r="AK48" s="25"/>
      <c r="AL48" s="25"/>
      <c r="AM48" s="25"/>
      <c r="AN48" s="14" t="s">
        <v>167</v>
      </c>
      <c r="AO48" s="2" t="s">
        <v>33</v>
      </c>
      <c r="AP48" s="8"/>
    </row>
    <row r="49" spans="1:42" s="21" customFormat="1" ht="14.25">
      <c r="A49" s="8" t="s">
        <v>176</v>
      </c>
      <c r="B49" s="9"/>
      <c r="C49" s="9"/>
      <c r="D49" s="9"/>
      <c r="E49" s="9"/>
      <c r="F49" s="9"/>
      <c r="G49" s="9"/>
      <c r="H49" s="9"/>
      <c r="I49" s="9"/>
      <c r="J49" s="9"/>
      <c r="K49" s="9"/>
      <c r="L49" s="2" t="s">
        <v>163</v>
      </c>
      <c r="M49" s="25"/>
      <c r="N49" s="25"/>
      <c r="O49" s="25"/>
      <c r="P49" s="25"/>
      <c r="Q49" s="25"/>
      <c r="R49" s="25"/>
      <c r="S49" s="25"/>
      <c r="T49" s="14" t="s">
        <v>167</v>
      </c>
      <c r="U49" s="2" t="s">
        <v>33</v>
      </c>
      <c r="V49" s="2" t="s">
        <v>102</v>
      </c>
      <c r="W49" s="25"/>
      <c r="X49" s="25"/>
      <c r="Y49" s="25"/>
      <c r="Z49" s="25"/>
      <c r="AA49" s="25"/>
      <c r="AB49" s="25"/>
      <c r="AC49" s="25"/>
      <c r="AD49" s="14" t="s">
        <v>167</v>
      </c>
      <c r="AE49" s="2" t="s">
        <v>164</v>
      </c>
      <c r="AF49" s="2" t="s">
        <v>102</v>
      </c>
      <c r="AG49" s="25"/>
      <c r="AH49" s="25"/>
      <c r="AI49" s="25"/>
      <c r="AJ49" s="25"/>
      <c r="AK49" s="25"/>
      <c r="AL49" s="25"/>
      <c r="AM49" s="25"/>
      <c r="AN49" s="14" t="s">
        <v>169</v>
      </c>
      <c r="AO49" s="2" t="s">
        <v>33</v>
      </c>
      <c r="AP49" s="8"/>
    </row>
    <row r="50" spans="1:42" s="21" customFormat="1" ht="14.25">
      <c r="A50" s="9" t="s">
        <v>177</v>
      </c>
      <c r="B50" s="9"/>
      <c r="C50" s="9"/>
      <c r="D50" s="9"/>
      <c r="E50" s="9"/>
      <c r="F50" s="9"/>
      <c r="G50" s="9"/>
      <c r="H50" s="9"/>
      <c r="I50" s="9"/>
      <c r="J50" s="9"/>
      <c r="K50" s="9"/>
      <c r="L50" s="9"/>
      <c r="M50" s="25"/>
      <c r="N50" s="25"/>
      <c r="O50" s="25"/>
      <c r="P50" s="25"/>
      <c r="Q50" s="25"/>
      <c r="R50" s="25"/>
      <c r="S50" s="25"/>
      <c r="T50" s="18" t="s">
        <v>167</v>
      </c>
      <c r="U50" s="9"/>
      <c r="V50" s="9"/>
      <c r="W50" s="9"/>
      <c r="X50" s="9"/>
      <c r="Y50" s="9"/>
      <c r="Z50" s="9"/>
      <c r="AA50" s="9"/>
      <c r="AB50" s="9"/>
      <c r="AC50" s="9"/>
      <c r="AD50" s="9"/>
      <c r="AE50" s="9"/>
      <c r="AF50" s="9"/>
      <c r="AG50" s="9"/>
      <c r="AH50" s="9"/>
      <c r="AI50" s="9"/>
      <c r="AJ50" s="9"/>
      <c r="AK50" s="9"/>
      <c r="AL50" s="9"/>
      <c r="AM50" s="9"/>
      <c r="AN50" s="9"/>
      <c r="AO50" s="9"/>
      <c r="AP50" s="9"/>
    </row>
    <row r="51" spans="1:42" s="21" customFormat="1" ht="14.25">
      <c r="A51" s="7" t="s">
        <v>178</v>
      </c>
      <c r="B51" s="7"/>
      <c r="C51" s="7"/>
      <c r="D51" s="7"/>
      <c r="E51" s="7"/>
      <c r="F51" s="7"/>
      <c r="G51" s="7"/>
      <c r="H51" s="7"/>
      <c r="I51" s="7"/>
      <c r="J51" s="7"/>
      <c r="K51" s="7"/>
      <c r="L51" s="7"/>
      <c r="M51" s="26"/>
      <c r="N51" s="26"/>
      <c r="O51" s="26"/>
      <c r="P51" s="26"/>
      <c r="Q51" s="26"/>
      <c r="R51" s="26"/>
      <c r="S51" s="26"/>
      <c r="T51" s="19" t="s">
        <v>179</v>
      </c>
      <c r="U51" s="7"/>
      <c r="V51" s="7"/>
      <c r="W51" s="7"/>
      <c r="X51" s="7"/>
      <c r="Y51" s="7"/>
      <c r="Z51" s="7"/>
      <c r="AA51" s="7"/>
      <c r="AB51" s="7"/>
      <c r="AC51" s="7"/>
      <c r="AD51" s="7"/>
      <c r="AE51" s="7"/>
      <c r="AF51" s="7"/>
      <c r="AG51" s="7"/>
      <c r="AH51" s="7"/>
      <c r="AI51" s="7"/>
      <c r="AJ51" s="7"/>
      <c r="AK51" s="7"/>
      <c r="AL51" s="7"/>
      <c r="AM51" s="7"/>
      <c r="AN51" s="7"/>
      <c r="AO51" s="7"/>
      <c r="AP51" s="7"/>
    </row>
    <row r="52" spans="1:43" ht="14.25">
      <c r="A52" s="11" t="s">
        <v>78</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row>
    <row r="53" spans="1:43" ht="14.25">
      <c r="A53" s="9" t="s">
        <v>79</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ht="14.25">
      <c r="A54" s="7" t="s">
        <v>80</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row>
    <row r="55" spans="1:31" ht="14.25">
      <c r="A55" s="8" t="s">
        <v>119</v>
      </c>
      <c r="L55" s="8" t="s">
        <v>102</v>
      </c>
      <c r="M55" s="8" t="s">
        <v>120</v>
      </c>
      <c r="U55" s="8" t="s">
        <v>33</v>
      </c>
      <c r="V55" s="8" t="s">
        <v>102</v>
      </c>
      <c r="W55" s="8" t="s">
        <v>121</v>
      </c>
      <c r="AE55" s="8" t="s">
        <v>33</v>
      </c>
    </row>
    <row r="56" spans="1:31" ht="14.25">
      <c r="A56" s="8" t="s">
        <v>122</v>
      </c>
      <c r="L56" s="8" t="s">
        <v>102</v>
      </c>
      <c r="M56" s="41"/>
      <c r="N56" s="41"/>
      <c r="O56" s="41"/>
      <c r="P56" s="41"/>
      <c r="Q56" s="41"/>
      <c r="R56" s="41"/>
      <c r="S56" s="41"/>
      <c r="T56" s="14" t="s">
        <v>59</v>
      </c>
      <c r="U56" s="8" t="s">
        <v>33</v>
      </c>
      <c r="V56" s="8" t="s">
        <v>102</v>
      </c>
      <c r="W56" s="41"/>
      <c r="X56" s="41"/>
      <c r="Y56" s="41"/>
      <c r="Z56" s="41"/>
      <c r="AA56" s="41"/>
      <c r="AB56" s="41"/>
      <c r="AC56" s="41"/>
      <c r="AD56" s="14" t="s">
        <v>59</v>
      </c>
      <c r="AE56" s="8" t="s">
        <v>33</v>
      </c>
    </row>
    <row r="57" spans="1:31" ht="14.25">
      <c r="A57" s="8" t="s">
        <v>123</v>
      </c>
      <c r="K57" s="3" t="s">
        <v>83</v>
      </c>
      <c r="L57" s="8" t="s">
        <v>102</v>
      </c>
      <c r="M57" s="22"/>
      <c r="N57" s="22"/>
      <c r="O57" s="22"/>
      <c r="P57" s="22"/>
      <c r="Q57" s="22"/>
      <c r="R57" s="22"/>
      <c r="S57" s="22"/>
      <c r="T57" s="22"/>
      <c r="U57" s="8" t="s">
        <v>33</v>
      </c>
      <c r="V57" s="8" t="s">
        <v>102</v>
      </c>
      <c r="W57" s="22"/>
      <c r="X57" s="22"/>
      <c r="Y57" s="22"/>
      <c r="Z57" s="22"/>
      <c r="AA57" s="22"/>
      <c r="AB57" s="22"/>
      <c r="AC57" s="22"/>
      <c r="AD57" s="22"/>
      <c r="AE57" s="8" t="s">
        <v>33</v>
      </c>
    </row>
    <row r="58" spans="1:43" ht="14.25">
      <c r="A58" s="9"/>
      <c r="B58" s="9"/>
      <c r="C58" s="9"/>
      <c r="D58" s="9"/>
      <c r="E58" s="9"/>
      <c r="F58" s="9"/>
      <c r="G58" s="9"/>
      <c r="H58" s="9"/>
      <c r="I58" s="9"/>
      <c r="J58" s="9"/>
      <c r="K58" s="4" t="s">
        <v>84</v>
      </c>
      <c r="L58" s="9" t="s">
        <v>102</v>
      </c>
      <c r="M58" s="37"/>
      <c r="N58" s="37"/>
      <c r="O58" s="37"/>
      <c r="P58" s="37"/>
      <c r="Q58" s="37"/>
      <c r="R58" s="37"/>
      <c r="S58" s="37"/>
      <c r="T58" s="37"/>
      <c r="U58" s="9" t="s">
        <v>33</v>
      </c>
      <c r="V58" s="9" t="s">
        <v>102</v>
      </c>
      <c r="W58" s="37"/>
      <c r="X58" s="37"/>
      <c r="Y58" s="37"/>
      <c r="Z58" s="37"/>
      <c r="AA58" s="37"/>
      <c r="AB58" s="37"/>
      <c r="AC58" s="37"/>
      <c r="AD58" s="37"/>
      <c r="AE58" s="9" t="s">
        <v>33</v>
      </c>
      <c r="AF58" s="9"/>
      <c r="AG58" s="9"/>
      <c r="AH58" s="9"/>
      <c r="AI58" s="9"/>
      <c r="AJ58" s="9"/>
      <c r="AK58" s="9"/>
      <c r="AL58" s="9"/>
      <c r="AM58" s="9"/>
      <c r="AN58" s="9"/>
      <c r="AO58" s="9"/>
      <c r="AP58" s="9"/>
      <c r="AQ58" s="9"/>
    </row>
    <row r="59" spans="1:43" ht="14.25">
      <c r="A59" s="9" t="s">
        <v>124</v>
      </c>
      <c r="B59" s="9"/>
      <c r="C59" s="9"/>
      <c r="D59" s="9"/>
      <c r="E59" s="9"/>
      <c r="F59" s="9"/>
      <c r="G59" s="37"/>
      <c r="H59" s="37"/>
      <c r="I59" s="37"/>
      <c r="J59" s="37"/>
      <c r="K59" s="37"/>
      <c r="L59" s="37"/>
      <c r="M59" s="37"/>
      <c r="N59" s="37"/>
      <c r="O59" s="9" t="s">
        <v>86</v>
      </c>
      <c r="P59" s="9"/>
      <c r="Q59" s="9" t="s">
        <v>85</v>
      </c>
      <c r="R59" s="9"/>
      <c r="S59" s="9"/>
      <c r="T59" s="37"/>
      <c r="U59" s="37"/>
      <c r="V59" s="37"/>
      <c r="W59" s="37"/>
      <c r="X59" s="37"/>
      <c r="Y59" s="37"/>
      <c r="Z59" s="9" t="s">
        <v>86</v>
      </c>
      <c r="AA59" s="9"/>
      <c r="AB59" s="9"/>
      <c r="AC59" s="9"/>
      <c r="AD59" s="9"/>
      <c r="AE59" s="9"/>
      <c r="AF59" s="9"/>
      <c r="AG59" s="9"/>
      <c r="AH59" s="9"/>
      <c r="AI59" s="9"/>
      <c r="AJ59" s="9"/>
      <c r="AK59" s="9"/>
      <c r="AL59" s="9"/>
      <c r="AM59" s="9"/>
      <c r="AN59" s="9"/>
      <c r="AO59" s="9"/>
      <c r="AP59" s="9"/>
      <c r="AQ59" s="9"/>
    </row>
    <row r="60" spans="1:43" ht="14.25">
      <c r="A60" s="9" t="s">
        <v>125</v>
      </c>
      <c r="B60" s="9"/>
      <c r="C60" s="9"/>
      <c r="D60" s="9"/>
      <c r="E60" s="9"/>
      <c r="F60" s="9"/>
      <c r="G60" s="9"/>
      <c r="H60" s="9"/>
      <c r="I60" s="9"/>
      <c r="J60" s="9"/>
      <c r="K60" s="9"/>
      <c r="L60" s="9"/>
      <c r="M60" s="9"/>
      <c r="N60" s="9"/>
      <c r="O60" s="9"/>
      <c r="P60" s="9"/>
      <c r="Q60" s="9"/>
      <c r="R60" s="9"/>
      <c r="S60" s="9"/>
      <c r="T60" s="9"/>
      <c r="U60" s="9"/>
      <c r="V60" s="9"/>
      <c r="W60" s="9"/>
      <c r="X60" s="9"/>
      <c r="Y60" s="9"/>
      <c r="Z60" s="9"/>
      <c r="AA60" s="9"/>
      <c r="AD60" s="4" t="s">
        <v>23</v>
      </c>
      <c r="AE60" s="9" t="s">
        <v>87</v>
      </c>
      <c r="AF60" s="9"/>
      <c r="AG60" s="9"/>
      <c r="AH60" s="4" t="s">
        <v>23</v>
      </c>
      <c r="AI60" s="9" t="s">
        <v>88</v>
      </c>
      <c r="AJ60" s="9"/>
      <c r="AK60" s="9"/>
      <c r="AL60" s="9"/>
      <c r="AM60" s="9"/>
      <c r="AN60" s="9"/>
      <c r="AO60" s="9"/>
      <c r="AP60" s="9"/>
      <c r="AQ60" s="9"/>
    </row>
    <row r="61" spans="1:43" ht="14.25">
      <c r="A61" s="9" t="s">
        <v>81</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row>
    <row r="62" spans="1:43" ht="14.25">
      <c r="A62" s="7"/>
      <c r="B62" s="7"/>
      <c r="C62" s="6" t="s">
        <v>23</v>
      </c>
      <c r="D62" s="7" t="s">
        <v>126</v>
      </c>
      <c r="E62" s="7"/>
      <c r="F62" s="7"/>
      <c r="G62" s="7"/>
      <c r="H62" s="7"/>
      <c r="I62" s="7"/>
      <c r="J62" s="7"/>
      <c r="K62" s="7"/>
      <c r="L62" s="7"/>
      <c r="M62" s="7"/>
      <c r="N62" s="6" t="s">
        <v>23</v>
      </c>
      <c r="O62" s="7" t="s">
        <v>127</v>
      </c>
      <c r="P62" s="7"/>
      <c r="Q62" s="7"/>
      <c r="R62" s="7"/>
      <c r="S62" s="7"/>
      <c r="T62" s="7"/>
      <c r="U62" s="7"/>
      <c r="V62" s="7"/>
      <c r="W62" s="7"/>
      <c r="X62" s="7"/>
      <c r="Y62" s="6" t="s">
        <v>23</v>
      </c>
      <c r="Z62" s="7" t="s">
        <v>128</v>
      </c>
      <c r="AA62" s="7"/>
      <c r="AB62" s="7"/>
      <c r="AC62" s="7"/>
      <c r="AD62" s="7"/>
      <c r="AE62" s="7"/>
      <c r="AF62" s="7"/>
      <c r="AG62" s="7"/>
      <c r="AH62" s="7"/>
      <c r="AI62" s="7"/>
      <c r="AJ62" s="7"/>
      <c r="AK62" s="7"/>
      <c r="AL62" s="7"/>
      <c r="AM62" s="7"/>
      <c r="AN62" s="7"/>
      <c r="AO62" s="7"/>
      <c r="AP62" s="7"/>
      <c r="AQ62" s="7"/>
    </row>
    <row r="63" spans="1:43" ht="14.25">
      <c r="A63" s="11" t="s">
        <v>82</v>
      </c>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row>
    <row r="64" spans="1:43" ht="14.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row>
    <row r="65" spans="1:43" ht="14.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row>
    <row r="66" spans="1:43" ht="14.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row>
    <row r="67" spans="1:43" ht="14.25">
      <c r="A67" s="7" t="s">
        <v>129</v>
      </c>
      <c r="B67" s="7"/>
      <c r="C67" s="7"/>
      <c r="D67" s="7"/>
      <c r="E67" s="7"/>
      <c r="F67" s="7"/>
      <c r="G67" s="7"/>
      <c r="H67" s="7"/>
      <c r="I67" s="7"/>
      <c r="J67" s="7"/>
      <c r="K67" s="7"/>
      <c r="L67" s="7"/>
      <c r="M67" s="7" t="s">
        <v>89</v>
      </c>
      <c r="N67" s="6"/>
      <c r="O67" s="7"/>
      <c r="P67" s="38"/>
      <c r="Q67" s="38"/>
      <c r="R67" s="7" t="s">
        <v>90</v>
      </c>
      <c r="S67" s="7"/>
      <c r="T67" s="38"/>
      <c r="U67" s="38"/>
      <c r="V67" s="7" t="s">
        <v>91</v>
      </c>
      <c r="W67" s="7"/>
      <c r="X67" s="39"/>
      <c r="Y67" s="39"/>
      <c r="Z67" s="7" t="s">
        <v>92</v>
      </c>
      <c r="AA67" s="7"/>
      <c r="AB67" s="7"/>
      <c r="AC67" s="7"/>
      <c r="AD67" s="7"/>
      <c r="AE67" s="7"/>
      <c r="AF67" s="7"/>
      <c r="AG67" s="7"/>
      <c r="AH67" s="7"/>
      <c r="AI67" s="7"/>
      <c r="AJ67" s="7"/>
      <c r="AK67" s="7"/>
      <c r="AL67" s="7"/>
      <c r="AM67" s="7"/>
      <c r="AN67" s="7"/>
      <c r="AO67" s="7"/>
      <c r="AP67" s="7"/>
      <c r="AQ67" s="7"/>
    </row>
    <row r="68" spans="1:43" ht="14.25">
      <c r="A68" s="12" t="s">
        <v>130</v>
      </c>
      <c r="B68" s="12"/>
      <c r="C68" s="12"/>
      <c r="D68" s="12"/>
      <c r="E68" s="12"/>
      <c r="F68" s="12"/>
      <c r="G68" s="12"/>
      <c r="H68" s="12"/>
      <c r="I68" s="12"/>
      <c r="J68" s="12"/>
      <c r="K68" s="12"/>
      <c r="L68" s="12"/>
      <c r="M68" s="12" t="s">
        <v>89</v>
      </c>
      <c r="N68" s="13"/>
      <c r="O68" s="12"/>
      <c r="P68" s="36"/>
      <c r="Q68" s="36"/>
      <c r="R68" s="12" t="s">
        <v>90</v>
      </c>
      <c r="S68" s="12"/>
      <c r="T68" s="36"/>
      <c r="U68" s="36"/>
      <c r="V68" s="12" t="s">
        <v>91</v>
      </c>
      <c r="W68" s="12"/>
      <c r="X68" s="40"/>
      <c r="Y68" s="40"/>
      <c r="Z68" s="12" t="s">
        <v>92</v>
      </c>
      <c r="AA68" s="12"/>
      <c r="AB68" s="12"/>
      <c r="AC68" s="12"/>
      <c r="AD68" s="12"/>
      <c r="AE68" s="12"/>
      <c r="AF68" s="12"/>
      <c r="AG68" s="12"/>
      <c r="AH68" s="12"/>
      <c r="AI68" s="12"/>
      <c r="AJ68" s="12"/>
      <c r="AK68" s="12"/>
      <c r="AL68" s="12"/>
      <c r="AM68" s="12"/>
      <c r="AN68" s="12"/>
      <c r="AO68" s="12"/>
      <c r="AP68" s="12"/>
      <c r="AQ68" s="12"/>
    </row>
    <row r="69" spans="1:43" ht="14.25">
      <c r="A69" s="11" t="s">
        <v>131</v>
      </c>
      <c r="B69" s="11"/>
      <c r="C69" s="11"/>
      <c r="D69" s="11"/>
      <c r="E69" s="11"/>
      <c r="F69" s="11"/>
      <c r="G69" s="11"/>
      <c r="H69" s="11"/>
      <c r="I69" s="11"/>
      <c r="J69" s="11"/>
      <c r="K69" s="11"/>
      <c r="L69" s="11"/>
      <c r="M69" s="11"/>
      <c r="N69" s="11"/>
      <c r="O69" s="11"/>
      <c r="P69" s="11"/>
      <c r="Q69" s="11"/>
      <c r="R69" s="11"/>
      <c r="S69" s="11"/>
      <c r="T69" s="11"/>
      <c r="U69" s="9"/>
      <c r="V69" s="9"/>
      <c r="W69" s="33" t="s">
        <v>96</v>
      </c>
      <c r="X69" s="33"/>
      <c r="Y69" s="33"/>
      <c r="Z69" s="33"/>
      <c r="AA69" s="33"/>
      <c r="AB69" s="33"/>
      <c r="AC69" s="33"/>
      <c r="AD69" s="33"/>
      <c r="AE69" s="33"/>
      <c r="AF69" s="33"/>
      <c r="AG69" s="33"/>
      <c r="AH69" s="33"/>
      <c r="AI69" s="33"/>
      <c r="AJ69" s="33"/>
      <c r="AK69" s="33"/>
      <c r="AL69" s="33"/>
      <c r="AM69" s="33"/>
      <c r="AN69" s="33"/>
      <c r="AO69" s="33"/>
      <c r="AP69" s="33"/>
      <c r="AQ69" s="9"/>
    </row>
    <row r="70" spans="1:43" ht="14.25">
      <c r="A70" s="9"/>
      <c r="B70" s="9"/>
      <c r="C70" s="4" t="s">
        <v>93</v>
      </c>
      <c r="D70" s="33"/>
      <c r="E70" s="33"/>
      <c r="F70" s="9" t="s">
        <v>94</v>
      </c>
      <c r="G70" s="9"/>
      <c r="H70" s="9" t="s">
        <v>89</v>
      </c>
      <c r="I70" s="4"/>
      <c r="J70" s="9"/>
      <c r="K70" s="34"/>
      <c r="L70" s="34"/>
      <c r="M70" s="9" t="s">
        <v>90</v>
      </c>
      <c r="N70" s="9"/>
      <c r="O70" s="34"/>
      <c r="P70" s="34"/>
      <c r="Q70" s="9" t="s">
        <v>91</v>
      </c>
      <c r="R70" s="9"/>
      <c r="S70" s="35"/>
      <c r="T70" s="35"/>
      <c r="U70" s="9" t="s">
        <v>95</v>
      </c>
      <c r="V70" s="9"/>
      <c r="W70" s="33"/>
      <c r="X70" s="33"/>
      <c r="Y70" s="33"/>
      <c r="Z70" s="33"/>
      <c r="AA70" s="33"/>
      <c r="AB70" s="33"/>
      <c r="AC70" s="33"/>
      <c r="AD70" s="33"/>
      <c r="AE70" s="33"/>
      <c r="AF70" s="33"/>
      <c r="AG70" s="33"/>
      <c r="AH70" s="33"/>
      <c r="AI70" s="33"/>
      <c r="AJ70" s="33"/>
      <c r="AK70" s="33"/>
      <c r="AL70" s="33"/>
      <c r="AM70" s="33"/>
      <c r="AN70" s="33"/>
      <c r="AO70" s="33"/>
      <c r="AP70" s="33"/>
      <c r="AQ70" s="9" t="s">
        <v>132</v>
      </c>
    </row>
    <row r="71" spans="1:43" ht="14.25">
      <c r="A71" s="9"/>
      <c r="B71" s="9"/>
      <c r="C71" s="4" t="s">
        <v>93</v>
      </c>
      <c r="D71" s="33"/>
      <c r="E71" s="33"/>
      <c r="F71" s="9" t="s">
        <v>94</v>
      </c>
      <c r="G71" s="9"/>
      <c r="H71" s="9" t="s">
        <v>89</v>
      </c>
      <c r="I71" s="4"/>
      <c r="J71" s="9"/>
      <c r="K71" s="34"/>
      <c r="L71" s="34"/>
      <c r="M71" s="9" t="s">
        <v>90</v>
      </c>
      <c r="N71" s="9"/>
      <c r="O71" s="34"/>
      <c r="P71" s="34"/>
      <c r="Q71" s="9" t="s">
        <v>91</v>
      </c>
      <c r="R71" s="9"/>
      <c r="S71" s="35"/>
      <c r="T71" s="35"/>
      <c r="U71" s="9" t="s">
        <v>95</v>
      </c>
      <c r="V71" s="9"/>
      <c r="W71" s="33"/>
      <c r="X71" s="33"/>
      <c r="Y71" s="33"/>
      <c r="Z71" s="33"/>
      <c r="AA71" s="33"/>
      <c r="AB71" s="33"/>
      <c r="AC71" s="33"/>
      <c r="AD71" s="33"/>
      <c r="AE71" s="33"/>
      <c r="AF71" s="33"/>
      <c r="AG71" s="33"/>
      <c r="AH71" s="33"/>
      <c r="AI71" s="33"/>
      <c r="AJ71" s="33"/>
      <c r="AK71" s="33"/>
      <c r="AL71" s="33"/>
      <c r="AM71" s="33"/>
      <c r="AN71" s="33"/>
      <c r="AO71" s="33"/>
      <c r="AP71" s="33"/>
      <c r="AQ71" s="9" t="s">
        <v>132</v>
      </c>
    </row>
    <row r="72" spans="1:43" ht="14.25">
      <c r="A72" s="7"/>
      <c r="B72" s="7"/>
      <c r="C72" s="6" t="s">
        <v>93</v>
      </c>
      <c r="D72" s="30"/>
      <c r="E72" s="30"/>
      <c r="F72" s="7" t="s">
        <v>94</v>
      </c>
      <c r="G72" s="7"/>
      <c r="H72" s="7" t="s">
        <v>89</v>
      </c>
      <c r="I72" s="6"/>
      <c r="J72" s="7"/>
      <c r="K72" s="38"/>
      <c r="L72" s="38"/>
      <c r="M72" s="7" t="s">
        <v>90</v>
      </c>
      <c r="N72" s="7"/>
      <c r="O72" s="38"/>
      <c r="P72" s="38"/>
      <c r="Q72" s="7" t="s">
        <v>91</v>
      </c>
      <c r="R72" s="7"/>
      <c r="S72" s="39"/>
      <c r="T72" s="39"/>
      <c r="U72" s="7" t="s">
        <v>95</v>
      </c>
      <c r="V72" s="7"/>
      <c r="W72" s="30"/>
      <c r="X72" s="30"/>
      <c r="Y72" s="30"/>
      <c r="Z72" s="30"/>
      <c r="AA72" s="30"/>
      <c r="AB72" s="30"/>
      <c r="AC72" s="30"/>
      <c r="AD72" s="30"/>
      <c r="AE72" s="30"/>
      <c r="AF72" s="30"/>
      <c r="AG72" s="30"/>
      <c r="AH72" s="30"/>
      <c r="AI72" s="30"/>
      <c r="AJ72" s="30"/>
      <c r="AK72" s="30"/>
      <c r="AL72" s="30"/>
      <c r="AM72" s="30"/>
      <c r="AN72" s="30"/>
      <c r="AO72" s="30"/>
      <c r="AP72" s="30"/>
      <c r="AQ72" s="7" t="s">
        <v>132</v>
      </c>
    </row>
    <row r="73" spans="1:43" ht="14.25">
      <c r="A73" s="44" t="s">
        <v>185</v>
      </c>
      <c r="B73" s="9"/>
      <c r="C73" s="4"/>
      <c r="D73" s="9"/>
      <c r="E73" s="9"/>
      <c r="F73" s="9"/>
      <c r="G73" s="9"/>
      <c r="H73" s="9"/>
      <c r="I73" s="4"/>
      <c r="J73" s="9"/>
      <c r="K73" s="4"/>
      <c r="L73" s="4"/>
      <c r="M73" s="9"/>
      <c r="N73" s="9"/>
      <c r="O73" s="4"/>
      <c r="P73" s="4"/>
      <c r="Q73" s="9"/>
      <c r="R73" s="9"/>
      <c r="S73" s="20"/>
      <c r="T73" s="20"/>
      <c r="U73" s="9"/>
      <c r="V73" s="9"/>
      <c r="W73" s="9"/>
      <c r="X73" s="9"/>
      <c r="Y73" s="9"/>
      <c r="Z73" s="9"/>
      <c r="AA73" s="9"/>
      <c r="AB73" s="9"/>
      <c r="AC73" s="9"/>
      <c r="AD73" s="9"/>
      <c r="AE73" s="9"/>
      <c r="AF73" s="9"/>
      <c r="AG73" s="9"/>
      <c r="AH73" s="9"/>
      <c r="AI73" s="9"/>
      <c r="AJ73" s="9"/>
      <c r="AK73" s="9"/>
      <c r="AL73" s="9"/>
      <c r="AM73" s="9"/>
      <c r="AN73" s="9"/>
      <c r="AO73" s="9"/>
      <c r="AP73" s="9"/>
      <c r="AQ73" s="9"/>
    </row>
    <row r="74" spans="1:43" ht="14.25">
      <c r="A74" s="7"/>
      <c r="B74" s="45"/>
      <c r="C74" s="46" t="s">
        <v>23</v>
      </c>
      <c r="D74" s="45" t="s">
        <v>186</v>
      </c>
      <c r="E74" s="45"/>
      <c r="F74" s="45"/>
      <c r="G74" s="45"/>
      <c r="H74" s="46" t="s">
        <v>23</v>
      </c>
      <c r="I74" s="46" t="s">
        <v>187</v>
      </c>
      <c r="J74" s="7"/>
      <c r="K74" s="6"/>
      <c r="L74" s="6"/>
      <c r="M74" s="7"/>
      <c r="N74" s="7"/>
      <c r="O74" s="6"/>
      <c r="P74" s="6"/>
      <c r="Q74" s="7"/>
      <c r="R74" s="7"/>
      <c r="S74" s="5"/>
      <c r="T74" s="5"/>
      <c r="U74" s="7"/>
      <c r="V74" s="7"/>
      <c r="W74" s="7"/>
      <c r="X74" s="7"/>
      <c r="Y74" s="7"/>
      <c r="Z74" s="7"/>
      <c r="AA74" s="7"/>
      <c r="AB74" s="7"/>
      <c r="AC74" s="7"/>
      <c r="AD74" s="7"/>
      <c r="AE74" s="7"/>
      <c r="AF74" s="7"/>
      <c r="AG74" s="7"/>
      <c r="AH74" s="7"/>
      <c r="AI74" s="7"/>
      <c r="AJ74" s="7"/>
      <c r="AK74" s="7"/>
      <c r="AL74" s="7"/>
      <c r="AM74" s="7"/>
      <c r="AN74" s="7"/>
      <c r="AO74" s="7"/>
      <c r="AP74" s="7"/>
      <c r="AQ74" s="7"/>
    </row>
    <row r="75" spans="1:43" ht="14.25">
      <c r="A75" s="9" t="s">
        <v>188</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row>
    <row r="76" spans="1:43" ht="14.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row>
    <row r="77" spans="1:43" ht="14.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row>
    <row r="78" ht="14.25"/>
  </sheetData>
  <sheetProtection/>
  <mergeCells count="104">
    <mergeCell ref="W70:AP70"/>
    <mergeCell ref="X68:Y68"/>
    <mergeCell ref="W69:AP69"/>
    <mergeCell ref="G59:N59"/>
    <mergeCell ref="T59:Y59"/>
    <mergeCell ref="M56:S56"/>
    <mergeCell ref="W56:AC56"/>
    <mergeCell ref="P67:Q67"/>
    <mergeCell ref="T67:U67"/>
    <mergeCell ref="X67:Y67"/>
    <mergeCell ref="S70:T70"/>
    <mergeCell ref="M57:T57"/>
    <mergeCell ref="M58:T58"/>
    <mergeCell ref="W71:AP71"/>
    <mergeCell ref="D72:E72"/>
    <mergeCell ref="K72:L72"/>
    <mergeCell ref="O72:P72"/>
    <mergeCell ref="S72:T72"/>
    <mergeCell ref="W57:AD57"/>
    <mergeCell ref="W58:AD58"/>
    <mergeCell ref="W72:AP72"/>
    <mergeCell ref="D71:E71"/>
    <mergeCell ref="K71:L71"/>
    <mergeCell ref="O71:P71"/>
    <mergeCell ref="S71:T71"/>
    <mergeCell ref="P68:Q68"/>
    <mergeCell ref="T68:U68"/>
    <mergeCell ref="D70:E70"/>
    <mergeCell ref="K70:L70"/>
    <mergeCell ref="O70:P70"/>
    <mergeCell ref="M45:S45"/>
    <mergeCell ref="W45:AC45"/>
    <mergeCell ref="AG45:AM45"/>
    <mergeCell ref="M48:S48"/>
    <mergeCell ref="W48:AC48"/>
    <mergeCell ref="M47:S47"/>
    <mergeCell ref="M44:S44"/>
    <mergeCell ref="W44:AC44"/>
    <mergeCell ref="AG44:AM44"/>
    <mergeCell ref="M41:S41"/>
    <mergeCell ref="W41:AC41"/>
    <mergeCell ref="AG41:AM41"/>
    <mergeCell ref="M42:S42"/>
    <mergeCell ref="W42:AC42"/>
    <mergeCell ref="AG42:AM42"/>
    <mergeCell ref="M39:S39"/>
    <mergeCell ref="W39:AC39"/>
    <mergeCell ref="AG39:AM39"/>
    <mergeCell ref="M40:S40"/>
    <mergeCell ref="W40:AC40"/>
    <mergeCell ref="AG40:AM40"/>
    <mergeCell ref="AG37:AM37"/>
    <mergeCell ref="Z23:AD23"/>
    <mergeCell ref="AG30:AM30"/>
    <mergeCell ref="M33:S33"/>
    <mergeCell ref="W33:AC33"/>
    <mergeCell ref="AG33:AM33"/>
    <mergeCell ref="W37:AC37"/>
    <mergeCell ref="M31:S31"/>
    <mergeCell ref="M37:S37"/>
    <mergeCell ref="M35:S35"/>
    <mergeCell ref="W35:AC35"/>
    <mergeCell ref="K26:P26"/>
    <mergeCell ref="M30:S30"/>
    <mergeCell ref="W30:AC30"/>
    <mergeCell ref="AG35:AM35"/>
    <mergeCell ref="K21:L21"/>
    <mergeCell ref="N21:R21"/>
    <mergeCell ref="K22:L22"/>
    <mergeCell ref="N22:R22"/>
    <mergeCell ref="Z24:AD24"/>
    <mergeCell ref="A1:AQ1"/>
    <mergeCell ref="A3:I3"/>
    <mergeCell ref="A4:I4"/>
    <mergeCell ref="I14:J14"/>
    <mergeCell ref="L14:P14"/>
    <mergeCell ref="Q11:T11"/>
    <mergeCell ref="T14:X14"/>
    <mergeCell ref="AB14:AF14"/>
    <mergeCell ref="AJ14:AN14"/>
    <mergeCell ref="I15:J15"/>
    <mergeCell ref="L15:P15"/>
    <mergeCell ref="AJ15:AN15"/>
    <mergeCell ref="T15:X15"/>
    <mergeCell ref="K18:O18"/>
    <mergeCell ref="S18:W18"/>
    <mergeCell ref="AA18:AE18"/>
    <mergeCell ref="AI20:AM20"/>
    <mergeCell ref="Q12:T12"/>
    <mergeCell ref="L16:Q16"/>
    <mergeCell ref="AA20:AE20"/>
    <mergeCell ref="AB15:AF15"/>
    <mergeCell ref="T16:Y16"/>
    <mergeCell ref="AI18:AM18"/>
    <mergeCell ref="K20:O20"/>
    <mergeCell ref="S20:W20"/>
    <mergeCell ref="W47:AC47"/>
    <mergeCell ref="AG47:AM47"/>
    <mergeCell ref="W49:AC49"/>
    <mergeCell ref="AG49:AM49"/>
    <mergeCell ref="M50:S50"/>
    <mergeCell ref="M51:S51"/>
    <mergeCell ref="AG48:AM48"/>
    <mergeCell ref="M49:S49"/>
  </mergeCells>
  <dataValidations count="1">
    <dataValidation type="list" allowBlank="1" showInputMessage="1" showErrorMessage="1" sqref="AH60 AD60 T6:T7 AC6 D6:D7 H8 O8 W8 B28 F28 J28 N28 R28 X28 AF28 C62 N62 Y62 M6 C74 H74">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53"/>
  <sheetViews>
    <sheetView zoomScalePageLayoutView="0" workbookViewId="0" topLeftCell="A1">
      <selection activeCell="J37" sqref="J37"/>
    </sheetView>
  </sheetViews>
  <sheetFormatPr defaultColWidth="9.140625" defaultRowHeight="15"/>
  <cols>
    <col min="1" max="9" width="10.140625" style="8" customWidth="1"/>
    <col min="10" max="16384" width="9.00390625" style="8" customWidth="1"/>
  </cols>
  <sheetData>
    <row r="1" spans="1:9" ht="13.5">
      <c r="A1" s="42" t="s">
        <v>99</v>
      </c>
      <c r="B1" s="42"/>
      <c r="C1" s="42"/>
      <c r="D1" s="42"/>
      <c r="E1" s="42"/>
      <c r="F1" s="42"/>
      <c r="G1" s="42"/>
      <c r="H1" s="42"/>
      <c r="I1" s="42"/>
    </row>
    <row r="3" spans="1:9" ht="13.5">
      <c r="A3" s="11" t="s">
        <v>100</v>
      </c>
      <c r="B3" s="11"/>
      <c r="C3" s="11"/>
      <c r="D3" s="11"/>
      <c r="E3" s="11"/>
      <c r="F3" s="11"/>
      <c r="G3" s="11"/>
      <c r="H3" s="11"/>
      <c r="I3" s="11"/>
    </row>
    <row r="4" spans="1:9" ht="13.5">
      <c r="A4" s="9"/>
      <c r="B4" s="9"/>
      <c r="C4" s="9"/>
      <c r="D4" s="9"/>
      <c r="E4" s="9"/>
      <c r="F4" s="9"/>
      <c r="G4" s="9"/>
      <c r="H4" s="9"/>
      <c r="I4" s="9"/>
    </row>
    <row r="5" spans="1:9" ht="13.5">
      <c r="A5" s="9"/>
      <c r="B5" s="9"/>
      <c r="C5" s="9"/>
      <c r="D5" s="9"/>
      <c r="E5" s="9"/>
      <c r="F5" s="9"/>
      <c r="G5" s="9"/>
      <c r="H5" s="9"/>
      <c r="I5" s="9"/>
    </row>
    <row r="6" spans="1:9" ht="13.5">
      <c r="A6" s="9"/>
      <c r="B6" s="9"/>
      <c r="C6" s="9"/>
      <c r="D6" s="9"/>
      <c r="E6" s="9"/>
      <c r="F6" s="9"/>
      <c r="G6" s="9"/>
      <c r="H6" s="9"/>
      <c r="I6" s="9"/>
    </row>
    <row r="7" spans="1:9" ht="13.5">
      <c r="A7" s="9"/>
      <c r="B7" s="9"/>
      <c r="C7" s="9"/>
      <c r="D7" s="9"/>
      <c r="E7" s="9"/>
      <c r="F7" s="9"/>
      <c r="G7" s="9"/>
      <c r="H7" s="9"/>
      <c r="I7" s="9"/>
    </row>
    <row r="8" spans="1:9" ht="13.5">
      <c r="A8" s="9"/>
      <c r="B8" s="9"/>
      <c r="C8" s="9"/>
      <c r="D8" s="9"/>
      <c r="E8" s="9"/>
      <c r="F8" s="9"/>
      <c r="G8" s="9"/>
      <c r="H8" s="9"/>
      <c r="I8" s="9"/>
    </row>
    <row r="9" spans="1:9" ht="13.5">
      <c r="A9" s="9"/>
      <c r="B9" s="9"/>
      <c r="C9" s="9"/>
      <c r="D9" s="9"/>
      <c r="E9" s="9"/>
      <c r="F9" s="9"/>
      <c r="G9" s="9"/>
      <c r="H9" s="9"/>
      <c r="I9" s="9"/>
    </row>
    <row r="10" spans="1:9" ht="13.5">
      <c r="A10" s="9"/>
      <c r="B10" s="9"/>
      <c r="C10" s="9"/>
      <c r="D10" s="9"/>
      <c r="E10" s="9"/>
      <c r="F10" s="9"/>
      <c r="G10" s="9"/>
      <c r="H10" s="9"/>
      <c r="I10" s="9"/>
    </row>
    <row r="11" spans="1:9" ht="13.5">
      <c r="A11" s="9"/>
      <c r="B11" s="9"/>
      <c r="C11" s="9"/>
      <c r="D11" s="9"/>
      <c r="E11" s="9"/>
      <c r="F11" s="9"/>
      <c r="G11" s="9"/>
      <c r="H11" s="9"/>
      <c r="I11" s="9"/>
    </row>
    <row r="12" spans="1:9" ht="13.5">
      <c r="A12" s="9"/>
      <c r="B12" s="9"/>
      <c r="C12" s="9"/>
      <c r="D12" s="9"/>
      <c r="E12" s="9"/>
      <c r="F12" s="9"/>
      <c r="G12" s="9"/>
      <c r="H12" s="9"/>
      <c r="I12" s="9"/>
    </row>
    <row r="13" spans="1:9" ht="13.5">
      <c r="A13" s="9"/>
      <c r="B13" s="9"/>
      <c r="C13" s="9"/>
      <c r="D13" s="9"/>
      <c r="E13" s="9"/>
      <c r="F13" s="9"/>
      <c r="G13" s="9"/>
      <c r="H13" s="9"/>
      <c r="I13" s="9"/>
    </row>
    <row r="14" spans="1:9" ht="13.5">
      <c r="A14" s="9"/>
      <c r="B14" s="9"/>
      <c r="C14" s="9"/>
      <c r="D14" s="9"/>
      <c r="E14" s="9"/>
      <c r="F14" s="9"/>
      <c r="G14" s="9"/>
      <c r="H14" s="9"/>
      <c r="I14" s="9"/>
    </row>
    <row r="15" spans="1:9" ht="13.5">
      <c r="A15" s="9"/>
      <c r="B15" s="9"/>
      <c r="C15" s="9"/>
      <c r="D15" s="9"/>
      <c r="E15" s="9"/>
      <c r="F15" s="9"/>
      <c r="G15" s="9"/>
      <c r="H15" s="9"/>
      <c r="I15" s="9"/>
    </row>
    <row r="16" spans="1:9" ht="13.5">
      <c r="A16" s="9"/>
      <c r="B16" s="9"/>
      <c r="C16" s="9"/>
      <c r="D16" s="9"/>
      <c r="E16" s="9"/>
      <c r="F16" s="9"/>
      <c r="G16" s="9"/>
      <c r="H16" s="9"/>
      <c r="I16" s="9"/>
    </row>
    <row r="17" spans="1:9" ht="13.5">
      <c r="A17" s="9"/>
      <c r="B17" s="9"/>
      <c r="C17" s="9"/>
      <c r="D17" s="9"/>
      <c r="E17" s="9"/>
      <c r="F17" s="9"/>
      <c r="G17" s="9"/>
      <c r="H17" s="9"/>
      <c r="I17" s="9"/>
    </row>
    <row r="18" spans="1:9" ht="13.5">
      <c r="A18" s="9"/>
      <c r="B18" s="9"/>
      <c r="C18" s="9"/>
      <c r="D18" s="9"/>
      <c r="E18" s="9"/>
      <c r="F18" s="9"/>
      <c r="G18" s="9"/>
      <c r="H18" s="9"/>
      <c r="I18" s="9"/>
    </row>
    <row r="28" spans="1:9" ht="13.5">
      <c r="A28" s="7"/>
      <c r="B28" s="7"/>
      <c r="C28" s="7"/>
      <c r="D28" s="7"/>
      <c r="E28" s="7"/>
      <c r="F28" s="7"/>
      <c r="G28" s="7"/>
      <c r="H28" s="7"/>
      <c r="I28" s="7"/>
    </row>
    <row r="29" ht="13.5">
      <c r="A29" s="1" t="s">
        <v>101</v>
      </c>
    </row>
    <row r="51" ht="14.25" customHeight="1"/>
    <row r="52" ht="14.25" customHeight="1"/>
    <row r="53" spans="1:9" ht="174.75" customHeight="1">
      <c r="A53" s="43" t="s">
        <v>112</v>
      </c>
      <c r="B53" s="43"/>
      <c r="C53" s="43"/>
      <c r="D53" s="43"/>
      <c r="E53" s="43"/>
      <c r="F53" s="43"/>
      <c r="G53" s="43"/>
      <c r="H53" s="43"/>
      <c r="I53" s="43"/>
    </row>
  </sheetData>
  <sheetProtection/>
  <mergeCells count="2">
    <mergeCell ref="A1:I1"/>
    <mergeCell ref="A53:I53"/>
  </mergeCells>
  <printOptions/>
  <pageMargins left="0.7" right="0.3" top="0.35" bottom="0.25" header="0.3"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9"/>
  <sheetViews>
    <sheetView zoomScalePageLayoutView="0" workbookViewId="0" topLeftCell="A1">
      <selection activeCell="H16" sqref="H16"/>
    </sheetView>
  </sheetViews>
  <sheetFormatPr defaultColWidth="9.140625" defaultRowHeight="15"/>
  <cols>
    <col min="1" max="1" width="3.57421875" style="0" customWidth="1"/>
  </cols>
  <sheetData>
    <row r="1" ht="13.5">
      <c r="A1" t="s">
        <v>161</v>
      </c>
    </row>
    <row r="2" ht="13.5">
      <c r="B2" t="s">
        <v>162</v>
      </c>
    </row>
    <row r="4" ht="13.5">
      <c r="A4" t="s">
        <v>180</v>
      </c>
    </row>
    <row r="5" ht="13.5">
      <c r="B5" t="s">
        <v>181</v>
      </c>
    </row>
    <row r="7" ht="13.5">
      <c r="A7" t="s">
        <v>182</v>
      </c>
    </row>
    <row r="8" ht="13.5">
      <c r="B8" t="s">
        <v>183</v>
      </c>
    </row>
    <row r="9" ht="13.5">
      <c r="B9" t="s">
        <v>184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2016-09-21T00:04:43Z</cp:lastPrinted>
  <dcterms:created xsi:type="dcterms:W3CDTF">2015-04-11T02:37:25Z</dcterms:created>
  <dcterms:modified xsi:type="dcterms:W3CDTF">2020-03-05T09:47:29Z</dcterms:modified>
  <cp:category/>
  <cp:version/>
  <cp:contentType/>
  <cp:contentStatus/>
</cp:coreProperties>
</file>