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非暗号化】\02_技術統括G\R204マニュアル改正\リフォーム\網有り\書式\"/>
    </mc:Choice>
  </mc:AlternateContent>
  <bookViews>
    <workbookView xWindow="12780" yWindow="90" windowWidth="19395" windowHeight="7365"/>
  </bookViews>
  <sheets>
    <sheet name="適合証明申請書（第一面）" sheetId="4" r:id="rId1"/>
    <sheet name="適合証明申請書（第二面）" sheetId="5" r:id="rId2"/>
    <sheet name="適合証明申請書（第三面）" sheetId="6" r:id="rId3"/>
    <sheet name="記載要領" sheetId="8" r:id="rId4"/>
  </sheets>
  <definedNames>
    <definedName name="_xlnm._FilterDatabase" localSheetId="2" hidden="1">'適合証明申請書（第三面）'!$B$37:$BQ$47</definedName>
    <definedName name="_xlnm.Print_Area" localSheetId="3">記載要領!$A$1:$BH$40</definedName>
    <definedName name="_xlnm.Print_Area" localSheetId="0">'適合証明申請書（第一面）'!$A$1:$BR$97</definedName>
    <definedName name="_xlnm.Print_Area" localSheetId="2">'適合証明申請書（第三面）'!$A$1:$BR$55</definedName>
    <definedName name="_xlnm.Print_Area" localSheetId="1">'適合証明申請書（第二面）'!$A$1:$BO$77</definedName>
  </definedNames>
  <calcPr calcId="162913"/>
</workbook>
</file>

<file path=xl/sharedStrings.xml><?xml version="1.0" encoding="utf-8"?>
<sst xmlns="http://schemas.openxmlformats.org/spreadsheetml/2006/main" count="222" uniqueCount="169">
  <si>
    <t>[適改工第１号書式]</t>
    <phoneticPr fontId="4"/>
  </si>
  <si>
    <t>（第一面）</t>
    <phoneticPr fontId="4"/>
  </si>
  <si>
    <t>手数料請求先 会社名：</t>
    <phoneticPr fontId="4"/>
  </si>
  <si>
    <t>所属/担当者名：</t>
    <rPh sb="0" eb="2">
      <t>ショゾク</t>
    </rPh>
    <rPh sb="3" eb="5">
      <t>タントウ</t>
    </rPh>
    <rPh sb="5" eb="6">
      <t>シャ</t>
    </rPh>
    <rPh sb="6" eb="7">
      <t>メイ</t>
    </rPh>
    <phoneticPr fontId="11"/>
  </si>
  <si>
    <t>住所：</t>
    <rPh sb="0" eb="2">
      <t>ジュウショ</t>
    </rPh>
    <phoneticPr fontId="11"/>
  </si>
  <si>
    <t>〒（　　　　-　　　　　）</t>
    <phoneticPr fontId="11"/>
  </si>
  <si>
    <t>電話：</t>
    <rPh sb="0" eb="2">
      <t>デンワ</t>
    </rPh>
    <phoneticPr fontId="11"/>
  </si>
  <si>
    <t>検査機関名
建築士事務所名</t>
    <rPh sb="0" eb="2">
      <t>ケンサ</t>
    </rPh>
    <rPh sb="6" eb="9">
      <t>ケンチクシ</t>
    </rPh>
    <rPh sb="9" eb="11">
      <t>ジム</t>
    </rPh>
    <rPh sb="11" eb="12">
      <t>ショ</t>
    </rPh>
    <rPh sb="12" eb="13">
      <t>メイ</t>
    </rPh>
    <phoneticPr fontId="11"/>
  </si>
  <si>
    <t>申請日</t>
    <rPh sb="0" eb="2">
      <t>シンセイ</t>
    </rPh>
    <rPh sb="2" eb="3">
      <t>ヒ</t>
    </rPh>
    <phoneticPr fontId="11"/>
  </si>
  <si>
    <t>年</t>
    <rPh sb="0" eb="1">
      <t>ネン</t>
    </rPh>
    <phoneticPr fontId="11"/>
  </si>
  <si>
    <t>月</t>
    <rPh sb="0" eb="1">
      <t>ガツ</t>
    </rPh>
    <phoneticPr fontId="11"/>
  </si>
  <si>
    <t>日</t>
    <rPh sb="0" eb="1">
      <t>ヒ</t>
    </rPh>
    <phoneticPr fontId="11"/>
  </si>
  <si>
    <t>殿</t>
    <rPh sb="0" eb="1">
      <t>ドノ</t>
    </rPh>
    <phoneticPr fontId="11"/>
  </si>
  <si>
    <t>　申請者</t>
    <phoneticPr fontId="11"/>
  </si>
  <si>
    <t xml:space="preserve"> 郵便番号</t>
    <rPh sb="1" eb="3">
      <t>ユウビン</t>
    </rPh>
    <rPh sb="3" eb="5">
      <t>バンゴウ</t>
    </rPh>
    <phoneticPr fontId="11"/>
  </si>
  <si>
    <t>〒（</t>
    <phoneticPr fontId="4"/>
  </si>
  <si>
    <t>－</t>
    <phoneticPr fontId="4"/>
  </si>
  <si>
    <t>)</t>
    <phoneticPr fontId="4"/>
  </si>
  <si>
    <t xml:space="preserve"> 現 住 所</t>
    <rPh sb="1" eb="2">
      <t>ウツツ</t>
    </rPh>
    <rPh sb="3" eb="4">
      <t>ジュウ</t>
    </rPh>
    <rPh sb="5" eb="6">
      <t>トコロ</t>
    </rPh>
    <phoneticPr fontId="11"/>
  </si>
  <si>
    <t xml:space="preserve"> 電話番号</t>
    <rPh sb="1" eb="3">
      <t>デンワ</t>
    </rPh>
    <rPh sb="3" eb="5">
      <t>バンゴウ</t>
    </rPh>
    <phoneticPr fontId="11"/>
  </si>
  <si>
    <t>（</t>
    <phoneticPr fontId="4"/>
  </si>
  <si>
    <t>）－（</t>
    <phoneticPr fontId="4"/>
  </si>
  <si>
    <t>）</t>
    <phoneticPr fontId="4"/>
  </si>
  <si>
    <t xml:space="preserve"> フリガナ</t>
    <phoneticPr fontId="4"/>
  </si>
  <si>
    <t xml:space="preserve"> 申請者名</t>
    <rPh sb="1" eb="5">
      <t>　フ　リ　ガ　ナ　</t>
    </rPh>
    <phoneticPr fontId="11"/>
  </si>
  <si>
    <t>印</t>
    <phoneticPr fontId="4"/>
  </si>
  <si>
    <t>担当者（　　　　　　）</t>
    <phoneticPr fontId="4"/>
  </si>
  <si>
    <t>連絡事項</t>
    <rPh sb="0" eb="2">
      <t>レンラク</t>
    </rPh>
    <rPh sb="2" eb="4">
      <t>ジコウ</t>
    </rPh>
    <phoneticPr fontId="4"/>
  </si>
  <si>
    <t>※検査機関等受付欄</t>
    <rPh sb="1" eb="5">
      <t>ケンサキカン</t>
    </rPh>
    <rPh sb="5" eb="6">
      <t>トウ</t>
    </rPh>
    <rPh sb="6" eb="8">
      <t>ウケツケ</t>
    </rPh>
    <rPh sb="8" eb="9">
      <t>ラン</t>
    </rPh>
    <phoneticPr fontId="11"/>
  </si>
  <si>
    <t>※判定欄</t>
    <rPh sb="1" eb="3">
      <t>ハンテイ</t>
    </rPh>
    <rPh sb="3" eb="4">
      <t>ラン</t>
    </rPh>
    <phoneticPr fontId="11"/>
  </si>
  <si>
    <t>（証明年月日及び番号）</t>
    <rPh sb="1" eb="3">
      <t>ショウメイ</t>
    </rPh>
    <rPh sb="3" eb="6">
      <t>ネンガッピ</t>
    </rPh>
    <rPh sb="6" eb="7">
      <t>オヨ</t>
    </rPh>
    <rPh sb="8" eb="10">
      <t>バンゴウ</t>
    </rPh>
    <phoneticPr fontId="11"/>
  </si>
  <si>
    <t>年</t>
    <phoneticPr fontId="4"/>
  </si>
  <si>
    <t>月</t>
    <phoneticPr fontId="4"/>
  </si>
  <si>
    <t>日</t>
    <phoneticPr fontId="4"/>
  </si>
  <si>
    <t>第</t>
    <rPh sb="0" eb="1">
      <t>ダイ</t>
    </rPh>
    <phoneticPr fontId="11"/>
  </si>
  <si>
    <t>号</t>
    <phoneticPr fontId="4"/>
  </si>
  <si>
    <t>※備考欄</t>
    <rPh sb="1" eb="4">
      <t>ビコウラン</t>
    </rPh>
    <phoneticPr fontId="11"/>
  </si>
  <si>
    <t>記載上の注意</t>
    <rPh sb="0" eb="2">
      <t>キサイ</t>
    </rPh>
    <rPh sb="2" eb="3">
      <t>ジョウ</t>
    </rPh>
    <rPh sb="4" eb="6">
      <t>チュウイ</t>
    </rPh>
    <phoneticPr fontId="4"/>
  </si>
  <si>
    <t>３．必ず、第二面の「申請者確認事項」及び「個人情報の取扱い」をご確認ください。</t>
    <phoneticPr fontId="4"/>
  </si>
  <si>
    <t>４．「検査機関等」とは、検査機関又は建築士事務所に所属する適合証明技術者をいいます。</t>
    <phoneticPr fontId="4"/>
  </si>
  <si>
    <t>[適改工第１号書式]</t>
    <phoneticPr fontId="4"/>
  </si>
  <si>
    <t>（第二面）</t>
    <rPh sb="2" eb="3">
      <t>2</t>
    </rPh>
    <phoneticPr fontId="4"/>
  </si>
  <si>
    <t>＜申請者確認事項＞</t>
    <phoneticPr fontId="4"/>
  </si>
  <si>
    <t xml:space="preserve">１
</t>
    <phoneticPr fontId="4"/>
  </si>
  <si>
    <t>　独立行政法人住宅金融支援機構（以下「機構」といいます。）のリフォーム融資を受けるに際しては、機構の定める次の要件に該当する必要があることについて承知しており、これらの要件について「リフォーム融資のご案内」により確認しています。</t>
    <phoneticPr fontId="4"/>
  </si>
  <si>
    <t>(1)</t>
    <phoneticPr fontId="4"/>
  </si>
  <si>
    <t xml:space="preserve">  工事着工前に工事内容などについて、検査機関又は建築士事務所に所属する適合証明技術者（以下「検査機関等」といいます。）のヒアリングを受けること</t>
    <phoneticPr fontId="4"/>
  </si>
  <si>
    <t>(2)</t>
    <phoneticPr fontId="4"/>
  </si>
  <si>
    <t xml:space="preserve">  リフォーム融資に適用される技術的基準に適合していること</t>
    <rPh sb="10" eb="12">
      <t>テキヨウ</t>
    </rPh>
    <phoneticPr fontId="4"/>
  </si>
  <si>
    <t>(3)</t>
    <phoneticPr fontId="4"/>
  </si>
  <si>
    <t xml:space="preserve">  住宅の床面積、所有者等についての要件に適合していること</t>
    <phoneticPr fontId="4"/>
  </si>
  <si>
    <t>２</t>
    <phoneticPr fontId="4"/>
  </si>
  <si>
    <t>　申請住宅についての適合証明は、機構の定める物件検査方法により確認した範囲において、融資条件である技術基準への適合の可否を判断するために行うものであり、申請者に対して住宅の瑕疵がないことや住宅の性能を保証するものではないことを承知しています。</t>
    <phoneticPr fontId="4"/>
  </si>
  <si>
    <t>＜個人情報の取扱い＞</t>
    <phoneticPr fontId="4"/>
  </si>
  <si>
    <t>１　個人情報を利用する業務の内容及び目的
　　検査機関等は、個人情報の保護に関する法令に基づき、申請者（以下「お客様」といいます。）から提供を受けた個人情報を次の業務
　及び利用目的の達成に必要な範囲で利用いたします。
　(1) 業務内容
　　ア　工事の内容を調査し、機構のリフォーム融資に適用される技術的基準に適合することを証明する業務（以下「適合証明業務」とい
　　　います。）
　　イ　その他これらに付随する業務
　(2) 利用目的
　　  適合証明書作成の申請に際して取得した個人情報は、以下の目的で利用します。
  　ア　検査機関等が行う適合証明業務の実施のため
　　イ　お客様との契約や法律等に基づく権利の行使や義務の履行のため
　　ウ　その他、お客様とのお取引を適切かつ円滑に履行するため</t>
    <rPh sb="124" eb="126">
      <t>コウジ</t>
    </rPh>
    <rPh sb="127" eb="129">
      <t>ナイヨウ</t>
    </rPh>
    <rPh sb="142" eb="144">
      <t>ユウシ</t>
    </rPh>
    <rPh sb="145" eb="147">
      <t>テキヨウ</t>
    </rPh>
    <rPh sb="228" eb="229">
      <t>ショ</t>
    </rPh>
    <rPh sb="229" eb="231">
      <t>サクセイ</t>
    </rPh>
    <phoneticPr fontId="4"/>
  </si>
  <si>
    <t xml:space="preserve">２　機構等への個人情報の提供
</t>
    <phoneticPr fontId="4"/>
  </si>
  <si>
    <t>　検査機関等は、個人情報の保護に関する法律第23条第１項各号に掲げる場合を除き、お客様から提供を受けた個人情報を第三者に提供することはありません。</t>
    <phoneticPr fontId="4"/>
  </si>
  <si>
    <t>　ただし、個人情報の保護に関する法令に基づくお客様の同意を得た上で、下記に示すとおり利用目的の達成に必要な範囲内で個人情報を機構等に提供することがあります。</t>
    <phoneticPr fontId="4"/>
  </si>
  <si>
    <t>個人情報の提供先</t>
    <phoneticPr fontId="4"/>
  </si>
  <si>
    <t>提供先の利用目的</t>
    <phoneticPr fontId="4"/>
  </si>
  <si>
    <t>提供する個人情報</t>
    <phoneticPr fontId="4"/>
  </si>
  <si>
    <t>機構</t>
    <phoneticPr fontId="4"/>
  </si>
  <si>
    <t>・適合証明業務の適切かつ円滑な実施のために必要な情報の徴収等
・機構が行う融資対象となる住宅等の審査及びその他の事務
・住宅ローンや住宅関連の情報提供
・市場調査や分析・統計の実施
・アンケートの実施等による住宅金融支援機構に関連する商品やサービスの研究・開発</t>
    <phoneticPr fontId="4"/>
  </si>
  <si>
    <t>適合証明申請書に記載されたお客様の属性等
（氏名、住所、電話番号等）、申請に係る住宅情報（所在地、構造、面積、仕様、調査の結果等）</t>
    <rPh sb="14" eb="16">
      <t>キャクサマ</t>
    </rPh>
    <rPh sb="19" eb="20">
      <t>トウ</t>
    </rPh>
    <phoneticPr fontId="4"/>
  </si>
  <si>
    <t>機構と協定を締結し、適合証明業務を行う建築士事務所及び建築士の登録を実施する機関（注）
（建築士事務所に適合証明を申請した場合に限ります。）</t>
    <rPh sb="57" eb="59">
      <t>シンセイ</t>
    </rPh>
    <phoneticPr fontId="4"/>
  </si>
  <si>
    <t>・適合証明業務の適切かつ円滑な実施のために必要な情報の徴収等</t>
    <phoneticPr fontId="4"/>
  </si>
  <si>
    <t>（第三面）</t>
    <rPh sb="2" eb="3">
      <t>3</t>
    </rPh>
    <phoneticPr fontId="4"/>
  </si>
  <si>
    <t>申請住宅等及びその敷地に関する事項</t>
    <rPh sb="0" eb="2">
      <t>シンセイ</t>
    </rPh>
    <rPh sb="2" eb="4">
      <t>ジュウタク</t>
    </rPh>
    <rPh sb="4" eb="5">
      <t>トウ</t>
    </rPh>
    <rPh sb="5" eb="6">
      <t>オヨ</t>
    </rPh>
    <rPh sb="9" eb="11">
      <t>シキチ</t>
    </rPh>
    <rPh sb="12" eb="13">
      <t>カン</t>
    </rPh>
    <rPh sb="15" eb="17">
      <t>ジコウ</t>
    </rPh>
    <phoneticPr fontId="4"/>
  </si>
  <si>
    <r>
      <t>　1.建物の所在地</t>
    </r>
    <r>
      <rPr>
        <sz val="10"/>
        <color indexed="44"/>
        <rFont val="ＭＳ Ｐゴシック"/>
        <family val="3"/>
        <charset val="128"/>
      </rPr>
      <t/>
    </r>
    <rPh sb="3" eb="5">
      <t>タテモノ</t>
    </rPh>
    <rPh sb="6" eb="9">
      <t>ショザイチ</t>
    </rPh>
    <phoneticPr fontId="11"/>
  </si>
  <si>
    <t>地名地番</t>
    <rPh sb="0" eb="2">
      <t>チメイ</t>
    </rPh>
    <rPh sb="2" eb="4">
      <t>チバン</t>
    </rPh>
    <phoneticPr fontId="4"/>
  </si>
  <si>
    <t>住居表示</t>
    <rPh sb="0" eb="2">
      <t>ジュウキョ</t>
    </rPh>
    <rPh sb="2" eb="4">
      <t>ヒョウジ</t>
    </rPh>
    <phoneticPr fontId="4"/>
  </si>
  <si>
    <t>　2.敷地面積</t>
    <rPh sb="3" eb="5">
      <t>シキチ</t>
    </rPh>
    <rPh sb="5" eb="7">
      <t>メンセキ</t>
    </rPh>
    <phoneticPr fontId="11"/>
  </si>
  <si>
    <t>．</t>
    <phoneticPr fontId="11"/>
  </si>
  <si>
    <t>　㎡</t>
    <phoneticPr fontId="11"/>
  </si>
  <si>
    <t>　3.構造</t>
    <rPh sb="3" eb="5">
      <t>コウゾウ</t>
    </rPh>
    <phoneticPr fontId="4"/>
  </si>
  <si>
    <t>□</t>
    <phoneticPr fontId="4"/>
  </si>
  <si>
    <t>1.木造</t>
    <rPh sb="2" eb="4">
      <t>モクゾウ</t>
    </rPh>
    <phoneticPr fontId="4"/>
  </si>
  <si>
    <t>3.準耐火</t>
    <rPh sb="2" eb="3">
      <t>ジュン</t>
    </rPh>
    <rPh sb="3" eb="5">
      <t>タイカ</t>
    </rPh>
    <phoneticPr fontId="4"/>
  </si>
  <si>
    <t>5.耐火</t>
    <rPh sb="2" eb="4">
      <t>タイカ</t>
    </rPh>
    <phoneticPr fontId="4"/>
  </si>
  <si>
    <t>　4.階数</t>
    <rPh sb="3" eb="5">
      <t>カイスウ</t>
    </rPh>
    <phoneticPr fontId="4"/>
  </si>
  <si>
    <t>地上</t>
    <rPh sb="0" eb="2">
      <t>チジョウ</t>
    </rPh>
    <phoneticPr fontId="4"/>
  </si>
  <si>
    <t>階</t>
    <phoneticPr fontId="4"/>
  </si>
  <si>
    <t>地下</t>
    <phoneticPr fontId="4"/>
  </si>
  <si>
    <t>　5.戸建型式等</t>
    <rPh sb="7" eb="8">
      <t>トウ</t>
    </rPh>
    <phoneticPr fontId="4"/>
  </si>
  <si>
    <t>1.一戸建て</t>
    <phoneticPr fontId="4"/>
  </si>
  <si>
    <t>2.連続建て</t>
    <phoneticPr fontId="4"/>
  </si>
  <si>
    <t>3.重ね建て　</t>
    <phoneticPr fontId="4"/>
  </si>
  <si>
    <t>4.共同建て　</t>
    <rPh sb="2" eb="4">
      <t>キョウドウ</t>
    </rPh>
    <phoneticPr fontId="4"/>
  </si>
  <si>
    <t>　6.工期</t>
    <rPh sb="3" eb="5">
      <t>コウキ</t>
    </rPh>
    <phoneticPr fontId="4"/>
  </si>
  <si>
    <t>着工予定日</t>
    <rPh sb="0" eb="2">
      <t>チャッコウ</t>
    </rPh>
    <rPh sb="2" eb="5">
      <t>ヨテイビ</t>
    </rPh>
    <phoneticPr fontId="4"/>
  </si>
  <si>
    <t>完了予定日</t>
    <phoneticPr fontId="4"/>
  </si>
  <si>
    <t>　7.工事施工者</t>
    <rPh sb="3" eb="5">
      <t>コウジ</t>
    </rPh>
    <rPh sb="5" eb="8">
      <t>セコウシャ</t>
    </rPh>
    <phoneticPr fontId="4"/>
  </si>
  <si>
    <t>氏名又は名称</t>
    <rPh sb="0" eb="2">
      <t>シメイ</t>
    </rPh>
    <rPh sb="2" eb="3">
      <t>マタ</t>
    </rPh>
    <rPh sb="4" eb="6">
      <t>メイショウ</t>
    </rPh>
    <phoneticPr fontId="4"/>
  </si>
  <si>
    <t>電話番号</t>
    <rPh sb="0" eb="2">
      <t>デンワ</t>
    </rPh>
    <rPh sb="2" eb="4">
      <t>バンゴウ</t>
    </rPh>
    <phoneticPr fontId="4"/>
  </si>
  <si>
    <t>担当者</t>
    <rPh sb="0" eb="3">
      <t>タントウシャ</t>
    </rPh>
    <phoneticPr fontId="4"/>
  </si>
  <si>
    <t>　8.建築確認申請の有無</t>
    <rPh sb="3" eb="5">
      <t>ケンチク</t>
    </rPh>
    <rPh sb="5" eb="7">
      <t>カクニン</t>
    </rPh>
    <rPh sb="7" eb="9">
      <t>シンセイ</t>
    </rPh>
    <rPh sb="10" eb="12">
      <t>ウム</t>
    </rPh>
    <phoneticPr fontId="4"/>
  </si>
  <si>
    <t>1.有</t>
    <phoneticPr fontId="4"/>
  </si>
  <si>
    <t>2.無</t>
    <phoneticPr fontId="4"/>
  </si>
  <si>
    <t>申請住宅等の規模に関する事項</t>
    <rPh sb="0" eb="2">
      <t>シンセイ</t>
    </rPh>
    <rPh sb="2" eb="4">
      <t>ジュウタク</t>
    </rPh>
    <rPh sb="4" eb="5">
      <t>トウ</t>
    </rPh>
    <rPh sb="6" eb="8">
      <t>キボ</t>
    </rPh>
    <rPh sb="9" eb="10">
      <t>カン</t>
    </rPh>
    <rPh sb="12" eb="14">
      <t>ジコウ</t>
    </rPh>
    <phoneticPr fontId="4"/>
  </si>
  <si>
    <t>　1.改良前建物の面積</t>
    <rPh sb="3" eb="5">
      <t>カイリョウ</t>
    </rPh>
    <rPh sb="5" eb="6">
      <t>マエ</t>
    </rPh>
    <rPh sb="6" eb="8">
      <t>タテモノ</t>
    </rPh>
    <rPh sb="9" eb="11">
      <t>メンセキ</t>
    </rPh>
    <phoneticPr fontId="11"/>
  </si>
  <si>
    <t>a．住宅部分面積</t>
    <rPh sb="2" eb="4">
      <t>ジュウタク</t>
    </rPh>
    <rPh sb="4" eb="6">
      <t>ブブン</t>
    </rPh>
    <rPh sb="6" eb="8">
      <t>メンセキ</t>
    </rPh>
    <phoneticPr fontId="4"/>
  </si>
  <si>
    <t>．</t>
    <phoneticPr fontId="4"/>
  </si>
  <si>
    <t>　㎡</t>
    <phoneticPr fontId="4"/>
  </si>
  <si>
    <t>　2.住宅改良部分の面積</t>
    <phoneticPr fontId="4"/>
  </si>
  <si>
    <t>b．増築面積</t>
    <rPh sb="2" eb="4">
      <t>ゾウチク</t>
    </rPh>
    <rPh sb="4" eb="6">
      <t>メンセキ</t>
    </rPh>
    <phoneticPr fontId="4"/>
  </si>
  <si>
    <t>c．改築面積</t>
    <rPh sb="2" eb="4">
      <t>カイチク</t>
    </rPh>
    <rPh sb="4" eb="6">
      <t>メンセキ</t>
    </rPh>
    <phoneticPr fontId="4"/>
  </si>
  <si>
    <t>　3.改良後建物の面積</t>
    <rPh sb="5" eb="6">
      <t>ゴ</t>
    </rPh>
    <phoneticPr fontId="4"/>
  </si>
  <si>
    <t>e．住宅部分面積（a＋b+c-d）</t>
    <rPh sb="2" eb="4">
      <t>ジュウタク</t>
    </rPh>
    <rPh sb="4" eb="6">
      <t>ブブン</t>
    </rPh>
    <rPh sb="6" eb="8">
      <t>メンセキ</t>
    </rPh>
    <phoneticPr fontId="4"/>
  </si>
  <si>
    <t>．</t>
    <phoneticPr fontId="4"/>
  </si>
  <si>
    <t>　㎡</t>
    <phoneticPr fontId="4"/>
  </si>
  <si>
    <t>□</t>
    <phoneticPr fontId="4"/>
  </si>
  <si>
    <t>□</t>
  </si>
  <si>
    <t>）</t>
    <phoneticPr fontId="4"/>
  </si>
  <si>
    <t>（</t>
    <phoneticPr fontId="4"/>
  </si>
  <si>
    <t>ｱ．床の段差解消</t>
    <rPh sb="2" eb="3">
      <t>ユカ</t>
    </rPh>
    <rPh sb="4" eb="6">
      <t>ダンサ</t>
    </rPh>
    <rPh sb="6" eb="8">
      <t>カイショウ</t>
    </rPh>
    <phoneticPr fontId="4"/>
  </si>
  <si>
    <t>ｲ．廊下幅及び居室の出入口の確保</t>
    <rPh sb="2" eb="4">
      <t>ロウカ</t>
    </rPh>
    <rPh sb="4" eb="5">
      <t>ハバ</t>
    </rPh>
    <rPh sb="5" eb="6">
      <t>オヨ</t>
    </rPh>
    <rPh sb="7" eb="9">
      <t>キョシツ</t>
    </rPh>
    <rPh sb="10" eb="12">
      <t>シュツニュウ</t>
    </rPh>
    <rPh sb="12" eb="13">
      <t>グチ</t>
    </rPh>
    <rPh sb="14" eb="16">
      <t>カクホ</t>
    </rPh>
    <phoneticPr fontId="4"/>
  </si>
  <si>
    <t>ｳ．浴室及び階段の手すり設置</t>
    <rPh sb="2" eb="4">
      <t>ヨクシツ</t>
    </rPh>
    <rPh sb="4" eb="5">
      <t>オヨ</t>
    </rPh>
    <rPh sb="6" eb="8">
      <t>カイダン</t>
    </rPh>
    <rPh sb="9" eb="10">
      <t>テ</t>
    </rPh>
    <rPh sb="12" eb="14">
      <t>セッチ</t>
    </rPh>
    <phoneticPr fontId="4"/>
  </si>
  <si>
    <t>住宅改良工事適合証明申請書の記載要領</t>
    <rPh sb="14" eb="16">
      <t>キサイ</t>
    </rPh>
    <rPh sb="16" eb="18">
      <t>ヨウリョウ</t>
    </rPh>
    <phoneticPr fontId="4"/>
  </si>
  <si>
    <t>５．「申請住宅等の規模に関する事項　2.住宅改良部分の面積」欄について</t>
    <rPh sb="3" eb="5">
      <t>シンセイ</t>
    </rPh>
    <rPh sb="5" eb="7">
      <t>ジュウタク</t>
    </rPh>
    <rPh sb="7" eb="8">
      <t>トウ</t>
    </rPh>
    <rPh sb="9" eb="11">
      <t>キボ</t>
    </rPh>
    <rPh sb="12" eb="13">
      <t>カン</t>
    </rPh>
    <rPh sb="15" eb="17">
      <t>ジコウ</t>
    </rPh>
    <rPh sb="20" eb="22">
      <t>ジュウタク</t>
    </rPh>
    <rPh sb="22" eb="24">
      <t>カイリョウ</t>
    </rPh>
    <rPh sb="24" eb="26">
      <t>ブブン</t>
    </rPh>
    <rPh sb="27" eb="29">
      <t>メンセキ</t>
    </rPh>
    <rPh sb="30" eb="31">
      <t>ラン</t>
    </rPh>
    <phoneticPr fontId="4"/>
  </si>
  <si>
    <t>(1)「b．増築面積」には、既存の住宅部分が存しない箇所に増加した住宅等面積を記入してください。</t>
    <rPh sb="6" eb="8">
      <t>ゾウチク</t>
    </rPh>
    <rPh sb="8" eb="10">
      <t>メンセキ</t>
    </rPh>
    <rPh sb="14" eb="16">
      <t>キゾン</t>
    </rPh>
    <rPh sb="17" eb="19">
      <t>ジュウタク</t>
    </rPh>
    <rPh sb="19" eb="21">
      <t>ブブン</t>
    </rPh>
    <rPh sb="22" eb="23">
      <t>ソン</t>
    </rPh>
    <rPh sb="26" eb="28">
      <t>カショ</t>
    </rPh>
    <rPh sb="29" eb="31">
      <t>ゾウカ</t>
    </rPh>
    <rPh sb="33" eb="36">
      <t>ジュウタクトウ</t>
    </rPh>
    <rPh sb="36" eb="38">
      <t>メンセキ</t>
    </rPh>
    <rPh sb="39" eb="41">
      <t>キニュウ</t>
    </rPh>
    <phoneticPr fontId="4"/>
  </si>
  <si>
    <t>(3)「d．除去面積」には、既存の住宅部分を取り壊した床面積（改築工事により除去した面積を含みます。）を記入してください。</t>
    <rPh sb="6" eb="8">
      <t>ジョキョ</t>
    </rPh>
    <rPh sb="8" eb="10">
      <t>メンセキ</t>
    </rPh>
    <rPh sb="14" eb="16">
      <t>キゾン</t>
    </rPh>
    <rPh sb="17" eb="19">
      <t>ジュウタク</t>
    </rPh>
    <rPh sb="19" eb="21">
      <t>ブブン</t>
    </rPh>
    <rPh sb="22" eb="23">
      <t>ト</t>
    </rPh>
    <rPh sb="24" eb="25">
      <t>コワ</t>
    </rPh>
    <rPh sb="27" eb="30">
      <t>ユカメンセキ</t>
    </rPh>
    <rPh sb="31" eb="33">
      <t>カイチク</t>
    </rPh>
    <rPh sb="33" eb="35">
      <t>コウジ</t>
    </rPh>
    <rPh sb="38" eb="40">
      <t>ジョキョ</t>
    </rPh>
    <rPh sb="42" eb="44">
      <t>メンセキ</t>
    </rPh>
    <rPh sb="45" eb="46">
      <t>フク</t>
    </rPh>
    <rPh sb="52" eb="54">
      <t>キニュウ</t>
    </rPh>
    <phoneticPr fontId="4"/>
  </si>
  <si>
    <t>工事の内容</t>
    <rPh sb="0" eb="2">
      <t>コウジ</t>
    </rPh>
    <rPh sb="3" eb="5">
      <t>ナイヨウ</t>
    </rPh>
    <phoneticPr fontId="4"/>
  </si>
  <si>
    <t>※工事計画確認</t>
    <rPh sb="1" eb="3">
      <t>コウジ</t>
    </rPh>
    <rPh sb="3" eb="5">
      <t>ケイカク</t>
    </rPh>
    <rPh sb="5" eb="7">
      <t>カクニン</t>
    </rPh>
    <phoneticPr fontId="11"/>
  </si>
  <si>
    <t>検査者名</t>
    <rPh sb="0" eb="3">
      <t>ケンサシャ</t>
    </rPh>
    <rPh sb="3" eb="4">
      <t>メイ</t>
    </rPh>
    <phoneticPr fontId="11"/>
  </si>
  <si>
    <t>決裁者名</t>
    <rPh sb="0" eb="3">
      <t>ケッサイシャ</t>
    </rPh>
    <rPh sb="3" eb="4">
      <t>メイ</t>
    </rPh>
    <phoneticPr fontId="4"/>
  </si>
  <si>
    <t>整理簿等記録照合欄</t>
    <phoneticPr fontId="4"/>
  </si>
  <si>
    <t>※適合証明</t>
    <rPh sb="1" eb="3">
      <t>テキゴウ</t>
    </rPh>
    <rPh sb="3" eb="5">
      <t>ショウメイ</t>
    </rPh>
    <phoneticPr fontId="11"/>
  </si>
  <si>
    <t>増築工事</t>
    <rPh sb="0" eb="2">
      <t>ゾウチク</t>
    </rPh>
    <rPh sb="2" eb="4">
      <t>コウジ</t>
    </rPh>
    <phoneticPr fontId="4"/>
  </si>
  <si>
    <t>改築工事</t>
    <rPh sb="0" eb="2">
      <t>カイチク</t>
    </rPh>
    <rPh sb="2" eb="4">
      <t>コウジ</t>
    </rPh>
    <phoneticPr fontId="4"/>
  </si>
  <si>
    <t>修繕・模様替え工事</t>
    <rPh sb="0" eb="2">
      <t>シュウゼン</t>
    </rPh>
    <rPh sb="3" eb="6">
      <t>モヨウガ</t>
    </rPh>
    <rPh sb="7" eb="9">
      <t>コウジ</t>
    </rPh>
    <phoneticPr fontId="4"/>
  </si>
  <si>
    <t>居間</t>
    <phoneticPr fontId="4"/>
  </si>
  <si>
    <t>寝室等</t>
    <phoneticPr fontId="4"/>
  </si>
  <si>
    <t>台所</t>
    <phoneticPr fontId="4"/>
  </si>
  <si>
    <t>食事室</t>
    <phoneticPr fontId="4"/>
  </si>
  <si>
    <t>洗面・浴室</t>
    <phoneticPr fontId="4"/>
  </si>
  <si>
    <t>便所</t>
    <phoneticPr fontId="4"/>
  </si>
  <si>
    <t>その他（　　　　　　　　　　　　　 　　　  　）</t>
    <phoneticPr fontId="4"/>
  </si>
  <si>
    <t>改良工事の内容</t>
    <rPh sb="0" eb="2">
      <t>カイリョウ</t>
    </rPh>
    <rPh sb="2" eb="4">
      <t>コウジ</t>
    </rPh>
    <rPh sb="5" eb="7">
      <t>ナイヨウ</t>
    </rPh>
    <phoneticPr fontId="4"/>
  </si>
  <si>
    <t>耐震改修工事</t>
    <phoneticPr fontId="4"/>
  </si>
  <si>
    <t>部分的バリアフリー工事
（高齢者向け返済特例に係る工事）</t>
    <phoneticPr fontId="4"/>
  </si>
  <si>
    <t>その他の融資対象リフォーム工事</t>
    <rPh sb="2" eb="3">
      <t>ホカ</t>
    </rPh>
    <rPh sb="4" eb="8">
      <t>ユウシタイショウ</t>
    </rPh>
    <rPh sb="13" eb="15">
      <t>コウジ</t>
    </rPh>
    <phoneticPr fontId="4"/>
  </si>
  <si>
    <t>２．第一面の※印の欄は、申請者は記入しないでください。</t>
    <rPh sb="2" eb="3">
      <t>ダイ</t>
    </rPh>
    <rPh sb="3" eb="4">
      <t>イチ</t>
    </rPh>
    <rPh sb="4" eb="5">
      <t>メン</t>
    </rPh>
    <rPh sb="7" eb="8">
      <t>シルシ</t>
    </rPh>
    <rPh sb="9" eb="10">
      <t>ラン</t>
    </rPh>
    <rPh sb="12" eb="15">
      <t>シンセイシャ</t>
    </rPh>
    <rPh sb="16" eb="18">
      <t>キニュウ</t>
    </rPh>
    <phoneticPr fontId="4"/>
  </si>
  <si>
    <t>「a．住宅部分面積」には、車庫等及び共同建ての場合の共用部分は含めません。</t>
    <rPh sb="3" eb="5">
      <t>ジュウタク</t>
    </rPh>
    <rPh sb="5" eb="7">
      <t>ブブン</t>
    </rPh>
    <rPh sb="7" eb="9">
      <t>メンセキ</t>
    </rPh>
    <rPh sb="16" eb="17">
      <t>オヨ</t>
    </rPh>
    <phoneticPr fontId="4"/>
  </si>
  <si>
    <t>４．「申請住宅等の規模に関する事項」の「1.改良前建物の面積」欄について</t>
    <rPh sb="3" eb="5">
      <t>シンセイ</t>
    </rPh>
    <rPh sb="5" eb="7">
      <t>ジュウタク</t>
    </rPh>
    <rPh sb="7" eb="8">
      <t>トウ</t>
    </rPh>
    <rPh sb="9" eb="11">
      <t>キボ</t>
    </rPh>
    <rPh sb="12" eb="13">
      <t>カン</t>
    </rPh>
    <rPh sb="15" eb="17">
      <t>ジコウ</t>
    </rPh>
    <rPh sb="22" eb="25">
      <t>カイリョウマエ</t>
    </rPh>
    <rPh sb="25" eb="27">
      <t>タテモノ</t>
    </rPh>
    <rPh sb="28" eb="30">
      <t>メンセキ</t>
    </rPh>
    <rPh sb="31" eb="32">
      <t>ラン</t>
    </rPh>
    <phoneticPr fontId="4"/>
  </si>
  <si>
    <t>計画の認定を受けた改修計画に従って行う工事をいいます。</t>
    <phoneticPr fontId="4"/>
  </si>
  <si>
    <t>６．共同住宅の場合は「申請住宅等及びその敷地に関する事項」の「2.敷地面積」及び「申請住宅等の規模に関する事項」</t>
    <rPh sb="2" eb="4">
      <t>キョウドウ</t>
    </rPh>
    <rPh sb="4" eb="6">
      <t>ジュウタク</t>
    </rPh>
    <rPh sb="7" eb="9">
      <t>バアイ</t>
    </rPh>
    <rPh sb="33" eb="35">
      <t>シキチ</t>
    </rPh>
    <rPh sb="35" eb="37">
      <t>メンセキ</t>
    </rPh>
    <rPh sb="38" eb="39">
      <t>オヨ</t>
    </rPh>
    <rPh sb="47" eb="49">
      <t>キボ</t>
    </rPh>
    <phoneticPr fontId="4"/>
  </si>
  <si>
    <t>の「1.改良前建物の面積」、「2.住宅改良部分の面積」及び「3.改良後建物の面積」欄にあっては、融資を受ける住戸</t>
    <phoneticPr fontId="4"/>
  </si>
  <si>
    <t>のみの面積（持分）を記入してください。</t>
    <phoneticPr fontId="4"/>
  </si>
  <si>
    <t>３．「改良工事の内容」（第三面）について</t>
    <rPh sb="3" eb="5">
      <t>カイリョウ</t>
    </rPh>
    <rPh sb="5" eb="7">
      <t>コウジ</t>
    </rPh>
    <rPh sb="8" eb="10">
      <t>ナイヨウ</t>
    </rPh>
    <phoneticPr fontId="4"/>
  </si>
  <si>
    <t>(2)「c．改築面積」には、既存の住宅部分の全部又は一部を取り壊し、その住宅部分が存した箇所に改めて建築した住宅等面積
　（設備改築の工事及び床面積の増加を伴わない耐震改修工事は、面積の計上を要しません。）を記入してください。</t>
    <rPh sb="6" eb="8">
      <t>カイチク</t>
    </rPh>
    <rPh sb="8" eb="10">
      <t>メンセキ</t>
    </rPh>
    <rPh sb="14" eb="16">
      <t>キゾン</t>
    </rPh>
    <rPh sb="17" eb="19">
      <t>ジュウタク</t>
    </rPh>
    <rPh sb="19" eb="21">
      <t>ブブン</t>
    </rPh>
    <rPh sb="22" eb="24">
      <t>ゼンブ</t>
    </rPh>
    <rPh sb="24" eb="25">
      <t>マタ</t>
    </rPh>
    <rPh sb="26" eb="28">
      <t>イチブ</t>
    </rPh>
    <rPh sb="29" eb="30">
      <t>ト</t>
    </rPh>
    <rPh sb="31" eb="32">
      <t>コワ</t>
    </rPh>
    <rPh sb="36" eb="38">
      <t>ジュウタク</t>
    </rPh>
    <rPh sb="38" eb="40">
      <t>ブブン</t>
    </rPh>
    <rPh sb="41" eb="42">
      <t>ソン</t>
    </rPh>
    <rPh sb="44" eb="46">
      <t>カショ</t>
    </rPh>
    <rPh sb="47" eb="48">
      <t>アラタ</t>
    </rPh>
    <rPh sb="50" eb="52">
      <t>ケンチク</t>
    </rPh>
    <rPh sb="54" eb="57">
      <t>ジュウタクトウ</t>
    </rPh>
    <rPh sb="57" eb="59">
      <t>メンセキ</t>
    </rPh>
    <phoneticPr fontId="4"/>
  </si>
  <si>
    <t>（注）登録を実施する機関としては、(一社)日本建築士事務所協会連合会及び(公社)日本建築士会連合会が住宅金融支援機構と協定を締結しています。</t>
    <rPh sb="18" eb="19">
      <t>イチ</t>
    </rPh>
    <rPh sb="37" eb="38">
      <t>コウ</t>
    </rPh>
    <rPh sb="50" eb="52">
      <t>ジュウタク</t>
    </rPh>
    <rPh sb="52" eb="54">
      <t>キンユウ</t>
    </rPh>
    <phoneticPr fontId="4"/>
  </si>
  <si>
    <t>耐震改修工事のうち「耐震改修」とは、建築物の耐震改修の促進に関する法律（平成7年法律第123号）に定める</t>
    <rPh sb="10" eb="12">
      <t>タイシン</t>
    </rPh>
    <rPh sb="12" eb="14">
      <t>カイシュウ</t>
    </rPh>
    <phoneticPr fontId="4"/>
  </si>
  <si>
    <t>d．除去面積（改築による除去を含む。）</t>
    <rPh sb="2" eb="4">
      <t>ジョキョ</t>
    </rPh>
    <rPh sb="4" eb="6">
      <t>メンセキ</t>
    </rPh>
    <rPh sb="7" eb="9">
      <t>カイチク</t>
    </rPh>
    <rPh sb="12" eb="14">
      <t>ジョキョ</t>
    </rPh>
    <rPh sb="15" eb="16">
      <t>フク</t>
    </rPh>
    <phoneticPr fontId="4"/>
  </si>
  <si>
    <t>1.耐震改修（建築物の耐震改修の促進に関する法律に基づく計画の認定を受けた耐震改修）</t>
    <rPh sb="4" eb="6">
      <t>カイシュウ</t>
    </rPh>
    <rPh sb="25" eb="26">
      <t>モト</t>
    </rPh>
    <rPh sb="28" eb="30">
      <t>ケイカク</t>
    </rPh>
    <rPh sb="31" eb="33">
      <t>ニンテイ</t>
    </rPh>
    <rPh sb="34" eb="35">
      <t>ウ</t>
    </rPh>
    <rPh sb="37" eb="39">
      <t>タイシン</t>
    </rPh>
    <rPh sb="39" eb="41">
      <t>カイシュウ</t>
    </rPh>
    <phoneticPr fontId="4"/>
  </si>
  <si>
    <t>□</t>
    <phoneticPr fontId="4"/>
  </si>
  <si>
    <t>イ 評価方法基準</t>
    <phoneticPr fontId="4"/>
  </si>
  <si>
    <t>2.耐震補強（判定方法を選択）</t>
    <rPh sb="7" eb="9">
      <t>ハンテイ</t>
    </rPh>
    <rPh sb="9" eb="11">
      <t>ホウホウ</t>
    </rPh>
    <rPh sb="12" eb="14">
      <t>センタク</t>
    </rPh>
    <phoneticPr fontId="4"/>
  </si>
  <si>
    <t>ウ 一般診断法又は精密診断法（一戸建ての住宅で、工事実施前の住宅のIw値が1.0以上の場合に限ります。）</t>
    <rPh sb="2" eb="4">
      <t>イッパン</t>
    </rPh>
    <rPh sb="4" eb="7">
      <t>シンダンホウ</t>
    </rPh>
    <rPh sb="7" eb="8">
      <t>マタ</t>
    </rPh>
    <rPh sb="9" eb="11">
      <t>セイミツ</t>
    </rPh>
    <rPh sb="11" eb="14">
      <t>シンダンホウ</t>
    </rPh>
    <rPh sb="15" eb="17">
      <t>イッコ</t>
    </rPh>
    <rPh sb="17" eb="18">
      <t>ダ</t>
    </rPh>
    <rPh sb="20" eb="22">
      <t>ジュウタク</t>
    </rPh>
    <rPh sb="24" eb="26">
      <t>コウジ</t>
    </rPh>
    <rPh sb="26" eb="28">
      <t>ジッシ</t>
    </rPh>
    <rPh sb="28" eb="29">
      <t>マエ</t>
    </rPh>
    <rPh sb="30" eb="32">
      <t>ジュウタク</t>
    </rPh>
    <rPh sb="35" eb="36">
      <t>チ</t>
    </rPh>
    <rPh sb="40" eb="42">
      <t>イジョウ</t>
    </rPh>
    <rPh sb="43" eb="45">
      <t>バアイ</t>
    </rPh>
    <rPh sb="46" eb="47">
      <t>カギ</t>
    </rPh>
    <phoneticPr fontId="4"/>
  </si>
  <si>
    <t>エ 一般診断法又は精密診断法（工事実施後の住宅のIw値が1.0未満の場合に限ります。）</t>
    <rPh sb="19" eb="20">
      <t>ゴ</t>
    </rPh>
    <rPh sb="31" eb="33">
      <t>ミマン</t>
    </rPh>
    <phoneticPr fontId="4"/>
  </si>
  <si>
    <t>ア 耐震診断の結果（ウからオまでによるものを除きます。）</t>
    <rPh sb="7" eb="9">
      <t>ケッカ</t>
    </rPh>
    <rPh sb="22" eb="23">
      <t>ノゾ</t>
    </rPh>
    <phoneticPr fontId="4"/>
  </si>
  <si>
    <t>　独立行政法人住宅金融支援機構の定める基準、手続及び申請書第二面の申請者確認事項を了承するとともに、申請書第二面に記載された個人情報の取扱いについて同意の上、次のとおり適合証明を申請します。なお、当申請書及び添付図書等に記載の事項は、事実に相違ありません。</t>
    <rPh sb="22" eb="24">
      <t>テツヅ</t>
    </rPh>
    <rPh sb="24" eb="25">
      <t>オヨ</t>
    </rPh>
    <rPh sb="26" eb="29">
      <t>シンセイショ</t>
    </rPh>
    <rPh sb="29" eb="30">
      <t>ダイ</t>
    </rPh>
    <rPh sb="30" eb="31">
      <t>2</t>
    </rPh>
    <rPh sb="31" eb="32">
      <t>メン</t>
    </rPh>
    <rPh sb="33" eb="36">
      <t>シンセイシャ</t>
    </rPh>
    <rPh sb="36" eb="38">
      <t>カクニン</t>
    </rPh>
    <rPh sb="38" eb="40">
      <t>ジコウ</t>
    </rPh>
    <rPh sb="41" eb="43">
      <t>リョウショウ</t>
    </rPh>
    <rPh sb="50" eb="53">
      <t>シンセイショ</t>
    </rPh>
    <rPh sb="53" eb="54">
      <t>ダイ</t>
    </rPh>
    <rPh sb="54" eb="55">
      <t>2</t>
    </rPh>
    <rPh sb="55" eb="56">
      <t>メン</t>
    </rPh>
    <rPh sb="57" eb="59">
      <t>キサイ</t>
    </rPh>
    <rPh sb="62" eb="64">
      <t>コジン</t>
    </rPh>
    <rPh sb="64" eb="66">
      <t>ジョウホウ</t>
    </rPh>
    <rPh sb="67" eb="69">
      <t>トリアツカ</t>
    </rPh>
    <rPh sb="74" eb="76">
      <t>ドウイ</t>
    </rPh>
    <rPh sb="77" eb="78">
      <t>ウエ</t>
    </rPh>
    <rPh sb="79" eb="80">
      <t>ツギ</t>
    </rPh>
    <rPh sb="84" eb="88">
      <t>テキゴウ</t>
    </rPh>
    <rPh sb="89" eb="91">
      <t>シンセイ</t>
    </rPh>
    <rPh sb="98" eb="99">
      <t>トウ</t>
    </rPh>
    <rPh sb="99" eb="102">
      <t>シンセイショ</t>
    </rPh>
    <rPh sb="102" eb="103">
      <t>オヨ</t>
    </rPh>
    <rPh sb="104" eb="106">
      <t>テンプ</t>
    </rPh>
    <rPh sb="106" eb="108">
      <t>トショ</t>
    </rPh>
    <rPh sb="108" eb="109">
      <t>トウ</t>
    </rPh>
    <rPh sb="110" eb="112">
      <t>キサイ</t>
    </rPh>
    <rPh sb="113" eb="115">
      <t>ジコウ</t>
    </rPh>
    <rPh sb="117" eb="119">
      <t>ジジツ</t>
    </rPh>
    <rPh sb="120" eb="122">
      <t>ソウイ</t>
    </rPh>
    <phoneticPr fontId="4"/>
  </si>
  <si>
    <t>令和</t>
    <rPh sb="0" eb="2">
      <t>レイワ</t>
    </rPh>
    <phoneticPr fontId="11"/>
  </si>
  <si>
    <t>（元号）</t>
    <rPh sb="1" eb="3">
      <t>ゲンゴウ</t>
    </rPh>
    <phoneticPr fontId="3"/>
  </si>
  <si>
    <t>１．申請者は、申請書標題の下にある「（リフォーム融資・財形住宅融資）」のうち希望する種別を○で囲うとともに、太枠内を記入して
　　ください（※印の欄は記入しないでください。）。</t>
    <rPh sb="2" eb="5">
      <t>シンセイシャ</t>
    </rPh>
    <rPh sb="7" eb="10">
      <t>シンセイショ</t>
    </rPh>
    <rPh sb="10" eb="12">
      <t>ヒョウダイ</t>
    </rPh>
    <rPh sb="13" eb="14">
      <t>シタ</t>
    </rPh>
    <rPh sb="24" eb="26">
      <t>ユウシ</t>
    </rPh>
    <rPh sb="27" eb="29">
      <t>ザイケイ</t>
    </rPh>
    <rPh sb="29" eb="31">
      <t>ジュウタク</t>
    </rPh>
    <rPh sb="31" eb="33">
      <t>ユウシ</t>
    </rPh>
    <rPh sb="38" eb="40">
      <t>キボウ</t>
    </rPh>
    <rPh sb="42" eb="44">
      <t>シュベツ</t>
    </rPh>
    <rPh sb="47" eb="48">
      <t>カコ</t>
    </rPh>
    <rPh sb="54" eb="56">
      <t>フトワク</t>
    </rPh>
    <rPh sb="56" eb="57">
      <t>ナイ</t>
    </rPh>
    <rPh sb="58" eb="60">
      <t>キニュウ</t>
    </rPh>
    <rPh sb="71" eb="72">
      <t>イン</t>
    </rPh>
    <rPh sb="73" eb="74">
      <t>ラン</t>
    </rPh>
    <rPh sb="75" eb="77">
      <t>キニュウ</t>
    </rPh>
    <phoneticPr fontId="4"/>
  </si>
  <si>
    <r>
      <t xml:space="preserve">住宅改良工事適合証明申請書
</t>
    </r>
    <r>
      <rPr>
        <sz val="10"/>
        <rFont val="ＭＳ ゴシック"/>
        <family val="3"/>
        <charset val="128"/>
      </rPr>
      <t>（リフォーム融資・財形住宅融資）</t>
    </r>
    <rPh sb="0" eb="2">
      <t>ジュウタク</t>
    </rPh>
    <rPh sb="2" eb="4">
      <t>カイリョウ</t>
    </rPh>
    <rPh sb="4" eb="6">
      <t>コウジ</t>
    </rPh>
    <rPh sb="6" eb="10">
      <t>テキゴウ</t>
    </rPh>
    <rPh sb="10" eb="12">
      <t>シンセイ</t>
    </rPh>
    <rPh sb="12" eb="13">
      <t>ショ</t>
    </rPh>
    <rPh sb="20" eb="22">
      <t>ユウシ</t>
    </rPh>
    <rPh sb="23" eb="25">
      <t>ザイケイ</t>
    </rPh>
    <rPh sb="25" eb="27">
      <t>ジュウタク</t>
    </rPh>
    <rPh sb="27" eb="29">
      <t>ユウシ</t>
    </rPh>
    <phoneticPr fontId="4"/>
  </si>
  <si>
    <t>2020年４月</t>
    <rPh sb="4" eb="5">
      <t>ネン</t>
    </rPh>
    <rPh sb="6" eb="7">
      <t>ガツ</t>
    </rPh>
    <phoneticPr fontId="4"/>
  </si>
  <si>
    <t>オ 国、地方公共団体等が認めた診断法</t>
    <rPh sb="2" eb="3">
      <t>クニ</t>
    </rPh>
    <rPh sb="4" eb="6">
      <t>チホウ</t>
    </rPh>
    <rPh sb="6" eb="8">
      <t>コウキョウ</t>
    </rPh>
    <rPh sb="8" eb="10">
      <t>ダンタイ</t>
    </rPh>
    <rPh sb="10" eb="11">
      <t>トウ</t>
    </rPh>
    <rPh sb="12" eb="13">
      <t>ミト</t>
    </rPh>
    <rPh sb="15" eb="18">
      <t>シンダンホウ</t>
    </rPh>
    <phoneticPr fontId="4"/>
  </si>
  <si>
    <t>１．この申請書は（第一面）から（第三面）までを記入の上、１通提出してください。</t>
    <rPh sb="4" eb="7">
      <t>シンセイショ</t>
    </rPh>
    <rPh sb="9" eb="10">
      <t>ダイ</t>
    </rPh>
    <rPh sb="10" eb="11">
      <t>1</t>
    </rPh>
    <rPh sb="11" eb="12">
      <t>メン</t>
    </rPh>
    <rPh sb="16" eb="17">
      <t>ダイ</t>
    </rPh>
    <rPh sb="17" eb="18">
      <t>サン</t>
    </rPh>
    <rPh sb="18" eb="19">
      <t>メン</t>
    </rPh>
    <rPh sb="23" eb="25">
      <t>キニュウ</t>
    </rPh>
    <rPh sb="26" eb="27">
      <t>ウエ</t>
    </rPh>
    <rPh sb="29" eb="30">
      <t>ツウ</t>
    </rPh>
    <rPh sb="30" eb="32">
      <t>テイシュツ</t>
    </rPh>
    <phoneticPr fontId="4"/>
  </si>
  <si>
    <t>２．本申請書は、第一面から第三面までの３枚で一組です。</t>
    <rPh sb="2" eb="3">
      <t>ホン</t>
    </rPh>
    <rPh sb="3" eb="6">
      <t>シンセイショ</t>
    </rPh>
    <rPh sb="8" eb="9">
      <t>ダイ</t>
    </rPh>
    <rPh sb="9" eb="11">
      <t>イチメン</t>
    </rPh>
    <rPh sb="13" eb="14">
      <t>ダイ</t>
    </rPh>
    <rPh sb="15" eb="16">
      <t>メン</t>
    </rPh>
    <rPh sb="20" eb="21">
      <t>マイ</t>
    </rPh>
    <rPh sb="22" eb="24">
      <t>イチクミ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</si>
</sst>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11"/>
      <name val="ＭＳ 明朝"/>
      <family val="1"/>
      <charset val="128"/>
    </font>
    <font>
      <sz val="11"/>
      <name val="ＭＳ ゴシック"/>
      <family val="3"/>
      <charset val="128"/>
    </font>
    <font>
      <sz val="6"/>
      <name val="ＭＳ Ｐゴシック"/>
      <family val="2"/>
      <charset val="128"/>
      <scheme val="minor"/>
    </font>
    <font>
      <sz val="6"/>
      <name val="ＭＳ 明朝"/>
      <family val="1"/>
      <charset val="128"/>
    </font>
    <font>
      <sz val="14"/>
      <name val="ＭＳ ゴシック"/>
      <family val="3"/>
      <charset val="128"/>
    </font>
    <font>
      <b/>
      <sz val="14"/>
      <name val="ＭＳ ゴシック"/>
      <family val="3"/>
      <charset val="128"/>
    </font>
    <font>
      <sz val="10"/>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9"/>
      <color indexed="8"/>
      <name val="ＭＳ ゴシック"/>
      <family val="3"/>
      <charset val="128"/>
    </font>
    <font>
      <sz val="10"/>
      <name val="ＭＳ Ｐゴシック"/>
      <family val="3"/>
      <charset val="128"/>
    </font>
    <font>
      <sz val="9"/>
      <name val="ＭＳ 明朝"/>
      <family val="1"/>
      <charset val="128"/>
    </font>
    <font>
      <b/>
      <sz val="11"/>
      <color indexed="8"/>
      <name val="ＭＳ ゴシック"/>
      <family val="3"/>
      <charset val="128"/>
    </font>
    <font>
      <sz val="9"/>
      <color indexed="8"/>
      <name val="ＭＳ Ｐゴシック"/>
      <family val="3"/>
      <charset val="128"/>
    </font>
    <font>
      <sz val="11"/>
      <color indexed="8"/>
      <name val="ＭＳ ゴシック"/>
      <family val="3"/>
      <charset val="128"/>
    </font>
    <font>
      <sz val="8"/>
      <name val="ＭＳ ゴシック"/>
      <family val="3"/>
      <charset val="128"/>
    </font>
    <font>
      <sz val="8"/>
      <color indexed="8"/>
      <name val="ＭＳ ゴシック"/>
      <family val="3"/>
      <charset val="128"/>
    </font>
    <font>
      <sz val="10"/>
      <color indexed="10"/>
      <name val="ＭＳ ゴシック"/>
      <family val="3"/>
      <charset val="128"/>
    </font>
    <font>
      <sz val="6.5"/>
      <name val="ＭＳ ゴシック"/>
      <family val="3"/>
      <charset val="128"/>
    </font>
    <font>
      <sz val="10"/>
      <color indexed="44"/>
      <name val="ＭＳ Ｐゴシック"/>
      <family val="3"/>
      <charset val="128"/>
    </font>
    <font>
      <sz val="10"/>
      <name val="ＭＳ 明朝"/>
      <family val="1"/>
      <charset val="128"/>
    </font>
    <font>
      <sz val="8"/>
      <name val="ＭＳ 明朝"/>
      <family val="1"/>
      <charset val="128"/>
    </font>
    <font>
      <sz val="8"/>
      <name val="ＭＳ Ｐゴシック"/>
      <family val="3"/>
      <charset val="128"/>
    </font>
    <font>
      <b/>
      <sz val="9"/>
      <name val="ＭＳ ゴシック"/>
      <family val="3"/>
      <charset val="128"/>
    </font>
    <font>
      <sz val="9"/>
      <color indexed="10"/>
      <name val="ＭＳ ゴシック"/>
      <family val="3"/>
      <charset val="128"/>
    </font>
    <font>
      <sz val="10.5"/>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1"/>
        <bgColor indexed="64"/>
      </patternFill>
    </fill>
    <fill>
      <patternFill patternType="solid">
        <fgColor rgb="FFCCFFFF"/>
        <bgColor indexed="64"/>
      </patternFill>
    </fill>
    <fill>
      <patternFill patternType="solid">
        <fgColor rgb="FFFFFF00"/>
        <bgColor indexed="64"/>
      </patternFill>
    </fill>
  </fills>
  <borders count="54">
    <border>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bottom style="medium">
        <color indexed="64"/>
      </bottom>
      <diagonal/>
    </border>
    <border>
      <left style="hair">
        <color indexed="64"/>
      </left>
      <right/>
      <top/>
      <bottom/>
      <diagonal/>
    </border>
    <border>
      <left/>
      <right/>
      <top style="thin">
        <color indexed="64"/>
      </top>
      <bottom style="hair">
        <color indexed="64"/>
      </bottom>
      <diagonal/>
    </border>
  </borders>
  <cellStyleXfs count="3">
    <xf numFmtId="0" fontId="0" fillId="0" borderId="0">
      <alignment vertical="center"/>
    </xf>
    <xf numFmtId="0" fontId="1" fillId="0" borderId="0"/>
    <xf numFmtId="0" fontId="1" fillId="0" borderId="0"/>
  </cellStyleXfs>
  <cellXfs count="444">
    <xf numFmtId="0" fontId="0" fillId="0" borderId="0" xfId="0">
      <alignment vertical="center"/>
    </xf>
    <xf numFmtId="0" fontId="2" fillId="2" borderId="0" xfId="1" applyFont="1" applyFill="1" applyBorder="1" applyAlignment="1">
      <alignment vertical="center" shrinkToFit="1"/>
    </xf>
    <xf numFmtId="0" fontId="2" fillId="0" borderId="0" xfId="1" applyFont="1" applyBorder="1" applyAlignment="1">
      <alignment vertical="center" shrinkToFit="1"/>
    </xf>
    <xf numFmtId="0" fontId="5" fillId="2" borderId="0" xfId="1" applyFont="1" applyFill="1" applyBorder="1" applyAlignment="1">
      <alignment vertical="center" shrinkToFit="1"/>
    </xf>
    <xf numFmtId="0" fontId="2" fillId="2" borderId="0" xfId="1" applyFont="1" applyFill="1" applyBorder="1" applyAlignment="1">
      <alignment vertical="center"/>
    </xf>
    <xf numFmtId="0" fontId="8" fillId="2" borderId="0" xfId="1" applyFont="1" applyFill="1" applyBorder="1" applyAlignment="1">
      <alignment vertical="center" shrinkToFit="1"/>
    </xf>
    <xf numFmtId="0" fontId="8" fillId="2" borderId="0" xfId="1" applyFont="1" applyFill="1" applyBorder="1" applyAlignment="1">
      <alignment horizontal="center" vertical="center" shrinkToFit="1"/>
    </xf>
    <xf numFmtId="0" fontId="9" fillId="0" borderId="0" xfId="1" applyFont="1" applyBorder="1" applyAlignment="1">
      <alignment vertical="center" shrinkToFit="1"/>
    </xf>
    <xf numFmtId="0" fontId="9" fillId="2" borderId="0" xfId="1" applyFont="1" applyFill="1" applyBorder="1" applyAlignment="1">
      <alignment vertical="center" shrinkToFit="1"/>
    </xf>
    <xf numFmtId="0" fontId="10" fillId="2" borderId="0" xfId="1" applyFont="1" applyFill="1" applyAlignment="1">
      <alignment vertical="center" wrapText="1" shrinkToFit="1"/>
    </xf>
    <xf numFmtId="0" fontId="10" fillId="2" borderId="0" xfId="1" applyFont="1" applyFill="1" applyAlignment="1">
      <alignment horizontal="right" vertical="center"/>
    </xf>
    <xf numFmtId="0" fontId="8" fillId="2" borderId="0" xfId="1" applyFont="1" applyFill="1" applyBorder="1" applyAlignment="1">
      <alignment horizontal="left" vertical="center" wrapText="1"/>
    </xf>
    <xf numFmtId="0" fontId="8" fillId="2" borderId="0" xfId="1" applyFont="1" applyFill="1" applyBorder="1" applyAlignment="1">
      <alignment horizontal="left" vertical="center"/>
    </xf>
    <xf numFmtId="0" fontId="12" fillId="2" borderId="0" xfId="1" applyFont="1" applyFill="1" applyBorder="1" applyAlignment="1">
      <alignment vertical="center" wrapText="1"/>
    </xf>
    <xf numFmtId="49" fontId="12" fillId="2" borderId="0" xfId="1" applyNumberFormat="1" applyFont="1" applyFill="1" applyBorder="1" applyAlignment="1">
      <alignment vertical="center" wrapText="1"/>
    </xf>
    <xf numFmtId="49" fontId="2" fillId="2" borderId="0" xfId="1" applyNumberFormat="1" applyFont="1" applyFill="1" applyBorder="1" applyAlignment="1">
      <alignment vertical="center" shrinkToFit="1"/>
    </xf>
    <xf numFmtId="49" fontId="1" fillId="2" borderId="0" xfId="1" applyNumberFormat="1" applyFill="1" applyAlignment="1"/>
    <xf numFmtId="49" fontId="2" fillId="2" borderId="2" xfId="1" applyNumberFormat="1" applyFont="1" applyFill="1" applyBorder="1" applyAlignment="1">
      <alignment horizontal="center" vertical="center" shrinkToFit="1"/>
    </xf>
    <xf numFmtId="49" fontId="2" fillId="2" borderId="3" xfId="1" applyNumberFormat="1" applyFont="1" applyFill="1" applyBorder="1" applyAlignment="1">
      <alignment horizontal="center" vertical="center" shrinkToFit="1"/>
    </xf>
    <xf numFmtId="49" fontId="2" fillId="2" borderId="4" xfId="1" applyNumberFormat="1" applyFont="1" applyFill="1" applyBorder="1" applyAlignment="1">
      <alignment horizontal="center" vertical="center" shrinkToFit="1"/>
    </xf>
    <xf numFmtId="49" fontId="2" fillId="2" borderId="0" xfId="1" applyNumberFormat="1" applyFont="1" applyFill="1" applyBorder="1" applyAlignment="1">
      <alignment horizontal="center" vertical="center" shrinkToFit="1"/>
    </xf>
    <xf numFmtId="49" fontId="2" fillId="2" borderId="10" xfId="1" applyNumberFormat="1" applyFont="1" applyFill="1" applyBorder="1" applyAlignment="1">
      <alignment horizontal="center" vertical="center" shrinkToFit="1"/>
    </xf>
    <xf numFmtId="49" fontId="2" fillId="2" borderId="11" xfId="1" applyNumberFormat="1" applyFont="1" applyFill="1" applyBorder="1" applyAlignment="1">
      <alignment horizontal="center" vertical="center" shrinkToFit="1"/>
    </xf>
    <xf numFmtId="49" fontId="2" fillId="2" borderId="12" xfId="1" applyNumberFormat="1" applyFont="1" applyFill="1" applyBorder="1" applyAlignment="1">
      <alignment horizontal="center" vertical="center" shrinkToFit="1"/>
    </xf>
    <xf numFmtId="49" fontId="7" fillId="2" borderId="3" xfId="1" applyNumberFormat="1" applyFont="1" applyFill="1" applyBorder="1" applyAlignment="1">
      <alignment horizontal="left" vertical="center" shrinkToFit="1"/>
    </xf>
    <xf numFmtId="49" fontId="7" fillId="2" borderId="4" xfId="1" applyNumberFormat="1" applyFont="1" applyFill="1" applyBorder="1" applyAlignment="1">
      <alignment horizontal="left" vertical="center" shrinkToFit="1"/>
    </xf>
    <xf numFmtId="49" fontId="7" fillId="2" borderId="0" xfId="1" applyNumberFormat="1" applyFont="1" applyFill="1" applyBorder="1" applyAlignment="1">
      <alignment horizontal="left" vertical="center" shrinkToFit="1"/>
    </xf>
    <xf numFmtId="49" fontId="7" fillId="2" borderId="1" xfId="1" applyNumberFormat="1" applyFont="1" applyFill="1" applyBorder="1" applyAlignment="1">
      <alignment horizontal="left" vertical="center" shrinkToFit="1"/>
    </xf>
    <xf numFmtId="49" fontId="7" fillId="2" borderId="14" xfId="1" applyNumberFormat="1" applyFont="1" applyFill="1" applyBorder="1" applyAlignment="1">
      <alignment horizontal="left" vertical="center" shrinkToFit="1"/>
    </xf>
    <xf numFmtId="0" fontId="1" fillId="2" borderId="0" xfId="1" applyFill="1"/>
    <xf numFmtId="49" fontId="1" fillId="2" borderId="0" xfId="1" applyNumberFormat="1" applyFill="1"/>
    <xf numFmtId="0" fontId="1" fillId="0" borderId="0" xfId="1"/>
    <xf numFmtId="0" fontId="10" fillId="2" borderId="0" xfId="1" applyFont="1" applyFill="1"/>
    <xf numFmtId="0" fontId="10" fillId="0" borderId="0" xfId="1" applyFont="1"/>
    <xf numFmtId="0" fontId="10" fillId="2" borderId="0" xfId="1" applyFont="1" applyFill="1" applyAlignment="1">
      <alignment vertical="center"/>
    </xf>
    <xf numFmtId="0" fontId="10" fillId="0" borderId="0" xfId="1" applyFont="1" applyAlignment="1">
      <alignment vertical="center"/>
    </xf>
    <xf numFmtId="0" fontId="6" fillId="2" borderId="0" xfId="1" applyFont="1" applyFill="1" applyBorder="1" applyAlignment="1">
      <alignment vertical="center" shrinkToFit="1"/>
    </xf>
    <xf numFmtId="0" fontId="6" fillId="0" borderId="0" xfId="1" applyFont="1" applyBorder="1" applyAlignment="1">
      <alignment vertical="center" shrinkToFit="1"/>
    </xf>
    <xf numFmtId="0" fontId="5" fillId="2" borderId="0" xfId="1" applyFont="1" applyFill="1" applyBorder="1" applyAlignment="1">
      <alignment vertical="center" wrapText="1"/>
    </xf>
    <xf numFmtId="0" fontId="5" fillId="2" borderId="0" xfId="1" applyFont="1" applyFill="1" applyBorder="1" applyAlignment="1">
      <alignment vertical="center"/>
    </xf>
    <xf numFmtId="0" fontId="8" fillId="0" borderId="0" xfId="1" applyFont="1" applyBorder="1" applyAlignment="1">
      <alignment vertical="center" shrinkToFit="1"/>
    </xf>
    <xf numFmtId="0" fontId="17" fillId="2" borderId="0" xfId="1" applyFont="1" applyFill="1" applyBorder="1" applyAlignment="1">
      <alignment vertical="center" shrinkToFit="1"/>
    </xf>
    <xf numFmtId="0" fontId="12" fillId="2" borderId="0" xfId="1" applyFont="1" applyFill="1" applyBorder="1" applyAlignment="1">
      <alignment horizontal="center" vertical="center" shrinkToFit="1"/>
    </xf>
    <xf numFmtId="0" fontId="17" fillId="0" borderId="0" xfId="1" applyFont="1" applyBorder="1" applyAlignment="1">
      <alignment vertical="center" shrinkToFit="1"/>
    </xf>
    <xf numFmtId="0" fontId="12" fillId="2" borderId="0" xfId="1" applyFont="1" applyFill="1" applyBorder="1" applyAlignment="1">
      <alignment horizontal="left" vertical="center" shrinkToFit="1"/>
    </xf>
    <xf numFmtId="0" fontId="8" fillId="2" borderId="0" xfId="1" applyFont="1" applyFill="1" applyAlignment="1">
      <alignment vertical="top" wrapText="1"/>
    </xf>
    <xf numFmtId="0" fontId="8" fillId="2" borderId="0" xfId="1" applyFont="1" applyFill="1" applyAlignment="1">
      <alignment horizontal="left" vertical="top"/>
    </xf>
    <xf numFmtId="49" fontId="8" fillId="2" borderId="0" xfId="1" applyNumberFormat="1" applyFont="1" applyFill="1" applyAlignment="1">
      <alignment vertical="top" wrapText="1"/>
    </xf>
    <xf numFmtId="0" fontId="8" fillId="2" borderId="0" xfId="1" applyFont="1" applyFill="1" applyAlignment="1">
      <alignment horizontal="left" vertical="center"/>
    </xf>
    <xf numFmtId="0" fontId="8" fillId="2" borderId="0" xfId="1" applyFont="1" applyFill="1" applyAlignment="1">
      <alignment horizontal="left" vertical="top" wrapText="1"/>
    </xf>
    <xf numFmtId="0" fontId="18" fillId="2" borderId="0" xfId="1" applyFont="1" applyFill="1" applyBorder="1" applyAlignment="1">
      <alignment horizontal="left" vertical="top" shrinkToFit="1"/>
    </xf>
    <xf numFmtId="0" fontId="18" fillId="2" borderId="0" xfId="1" applyFont="1" applyFill="1" applyAlignment="1">
      <alignment horizontal="left" vertical="top"/>
    </xf>
    <xf numFmtId="0" fontId="18" fillId="0" borderId="0" xfId="1" applyFont="1" applyAlignment="1">
      <alignment horizontal="left" vertical="top"/>
    </xf>
    <xf numFmtId="0" fontId="18" fillId="0" borderId="0" xfId="1" applyFont="1" applyBorder="1" applyAlignment="1">
      <alignment horizontal="left" vertical="top" shrinkToFit="1"/>
    </xf>
    <xf numFmtId="0" fontId="7" fillId="0" borderId="0" xfId="1" applyFont="1" applyBorder="1" applyAlignment="1">
      <alignment horizontal="center" vertical="center" shrinkToFit="1"/>
    </xf>
    <xf numFmtId="0" fontId="20" fillId="0" borderId="0" xfId="1" applyFont="1" applyBorder="1" applyAlignment="1">
      <alignment horizontal="left" vertical="center"/>
    </xf>
    <xf numFmtId="0" fontId="21" fillId="0" borderId="0" xfId="1" applyFont="1" applyBorder="1" applyAlignment="1">
      <alignment horizontal="center" vertical="center"/>
    </xf>
    <xf numFmtId="49" fontId="10" fillId="3" borderId="0" xfId="1" applyNumberFormat="1" applyFont="1" applyFill="1" applyBorder="1" applyAlignment="1">
      <alignment vertical="center" wrapText="1" shrinkToFit="1"/>
    </xf>
    <xf numFmtId="49" fontId="10" fillId="2" borderId="0" xfId="1" applyNumberFormat="1" applyFont="1" applyFill="1" applyBorder="1" applyAlignment="1">
      <alignment horizontal="left" vertical="center" shrinkToFit="1"/>
    </xf>
    <xf numFmtId="49" fontId="10" fillId="2" borderId="0" xfId="1" applyNumberFormat="1" applyFont="1" applyFill="1" applyBorder="1" applyAlignment="1">
      <alignment horizontal="center" vertical="center" shrinkToFit="1"/>
    </xf>
    <xf numFmtId="49" fontId="13" fillId="2" borderId="0" xfId="1" applyNumberFormat="1" applyFont="1" applyFill="1" applyBorder="1" applyAlignment="1">
      <alignment horizontal="left" vertical="center" shrinkToFit="1"/>
    </xf>
    <xf numFmtId="49" fontId="10" fillId="5" borderId="27" xfId="1" applyNumberFormat="1" applyFont="1" applyFill="1" applyBorder="1" applyAlignment="1">
      <alignment vertical="center" shrinkToFit="1"/>
    </xf>
    <xf numFmtId="49" fontId="10" fillId="5" borderId="23" xfId="1" applyNumberFormat="1" applyFont="1" applyFill="1" applyBorder="1" applyAlignment="1">
      <alignment vertical="center" shrinkToFit="1"/>
    </xf>
    <xf numFmtId="49" fontId="10" fillId="3" borderId="0" xfId="1" applyNumberFormat="1" applyFont="1" applyFill="1" applyBorder="1" applyAlignment="1">
      <alignment vertical="center" shrinkToFit="1"/>
    </xf>
    <xf numFmtId="49" fontId="10" fillId="5" borderId="44" xfId="1" applyNumberFormat="1" applyFont="1" applyFill="1" applyBorder="1" applyAlignment="1">
      <alignment vertical="center" shrinkToFit="1"/>
    </xf>
    <xf numFmtId="0" fontId="10" fillId="3" borderId="0" xfId="1" applyFont="1" applyFill="1" applyBorder="1" applyAlignment="1">
      <alignment vertical="center" shrinkToFit="1"/>
    </xf>
    <xf numFmtId="0" fontId="10" fillId="3" borderId="0" xfId="1" applyFont="1" applyFill="1" applyBorder="1" applyAlignment="1">
      <alignment horizontal="left" vertical="center"/>
    </xf>
    <xf numFmtId="0" fontId="10" fillId="3" borderId="0" xfId="1" applyFont="1" applyFill="1" applyBorder="1" applyAlignment="1">
      <alignment horizontal="center" vertical="center"/>
    </xf>
    <xf numFmtId="0" fontId="1" fillId="2" borderId="0" xfId="1" applyFill="1" applyAlignment="1"/>
    <xf numFmtId="0" fontId="10" fillId="0" borderId="19" xfId="1" applyFont="1" applyFill="1" applyBorder="1" applyAlignment="1">
      <alignment vertical="center" shrinkToFit="1"/>
    </xf>
    <xf numFmtId="0" fontId="1" fillId="0" borderId="0" xfId="1" applyFill="1"/>
    <xf numFmtId="0" fontId="8" fillId="2" borderId="0" xfId="1" applyFont="1" applyFill="1" applyBorder="1" applyAlignment="1">
      <alignment horizontal="center" vertical="center"/>
    </xf>
    <xf numFmtId="0" fontId="8" fillId="0" borderId="0" xfId="1" applyFont="1" applyBorder="1" applyAlignment="1">
      <alignment horizontal="center" vertical="center"/>
    </xf>
    <xf numFmtId="0" fontId="26" fillId="0" borderId="0" xfId="1" applyFont="1" applyBorder="1" applyAlignment="1">
      <alignment vertical="center"/>
    </xf>
    <xf numFmtId="0" fontId="8" fillId="0" borderId="0" xfId="1" applyFont="1" applyBorder="1" applyAlignment="1">
      <alignment vertical="center"/>
    </xf>
    <xf numFmtId="0" fontId="8" fillId="2" borderId="0" xfId="1" applyFont="1" applyFill="1" applyBorder="1" applyAlignment="1">
      <alignment vertical="center"/>
    </xf>
    <xf numFmtId="0" fontId="26" fillId="2" borderId="0" xfId="1" applyFont="1" applyFill="1" applyBorder="1" applyAlignment="1">
      <alignment horizontal="center" vertical="center"/>
    </xf>
    <xf numFmtId="0" fontId="26" fillId="0" borderId="0" xfId="1" applyFont="1" applyBorder="1" applyAlignment="1">
      <alignment horizontal="center" vertical="center"/>
    </xf>
    <xf numFmtId="0" fontId="12" fillId="2" borderId="0" xfId="1" applyFont="1" applyFill="1" applyBorder="1" applyAlignment="1">
      <alignment horizontal="center" vertical="center"/>
    </xf>
    <xf numFmtId="0" fontId="12" fillId="0" borderId="0" xfId="1" applyFont="1" applyBorder="1" applyAlignment="1">
      <alignment horizontal="center" vertical="center"/>
    </xf>
    <xf numFmtId="0" fontId="12" fillId="0" borderId="0" xfId="1" applyFont="1" applyBorder="1" applyAlignment="1">
      <alignment vertical="center"/>
    </xf>
    <xf numFmtId="0" fontId="12" fillId="0" borderId="0" xfId="1" applyFont="1" applyBorder="1" applyAlignment="1">
      <alignment horizontal="left" vertical="center"/>
    </xf>
    <xf numFmtId="0" fontId="8" fillId="0" borderId="0" xfId="1" applyFont="1" applyFill="1" applyAlignment="1">
      <alignment vertical="center"/>
    </xf>
    <xf numFmtId="0" fontId="8" fillId="2" borderId="0" xfId="1" applyFont="1" applyFill="1" applyAlignment="1">
      <alignment vertical="center"/>
    </xf>
    <xf numFmtId="0" fontId="8" fillId="0" borderId="0" xfId="1" applyFont="1" applyAlignment="1">
      <alignment vertical="center"/>
    </xf>
    <xf numFmtId="0" fontId="8" fillId="0" borderId="0" xfId="1" applyFont="1" applyAlignment="1">
      <alignment horizontal="left" vertical="center"/>
    </xf>
    <xf numFmtId="0" fontId="8" fillId="0" borderId="0" xfId="1" applyFont="1" applyFill="1" applyAlignment="1">
      <alignment horizontal="left" vertical="center"/>
    </xf>
    <xf numFmtId="0" fontId="27" fillId="2" borderId="0" xfId="1" applyFont="1" applyFill="1" applyBorder="1" applyAlignment="1">
      <alignment horizontal="left" vertical="center"/>
    </xf>
    <xf numFmtId="0" fontId="1" fillId="0" borderId="21" xfId="1" applyFill="1" applyBorder="1"/>
    <xf numFmtId="0" fontId="1" fillId="0" borderId="29" xfId="1" applyFill="1" applyBorder="1"/>
    <xf numFmtId="0" fontId="1" fillId="0" borderId="0" xfId="1" applyFill="1" applyBorder="1"/>
    <xf numFmtId="0" fontId="1" fillId="0" borderId="1" xfId="1" applyFill="1" applyBorder="1"/>
    <xf numFmtId="0" fontId="1" fillId="0" borderId="19" xfId="1" applyFill="1" applyBorder="1"/>
    <xf numFmtId="0" fontId="1" fillId="0" borderId="28" xfId="1" applyFill="1" applyBorder="1"/>
    <xf numFmtId="49" fontId="2" fillId="0" borderId="7" xfId="1" applyNumberFormat="1" applyFont="1" applyBorder="1" applyAlignment="1">
      <alignment horizontal="left" vertical="center"/>
    </xf>
    <xf numFmtId="49" fontId="2" fillId="0" borderId="9" xfId="1" applyNumberFormat="1" applyFont="1" applyBorder="1" applyAlignment="1">
      <alignment horizontal="left" vertical="center"/>
    </xf>
    <xf numFmtId="49" fontId="2" fillId="0" borderId="7" xfId="1" applyNumberFormat="1" applyFont="1" applyBorder="1" applyAlignment="1">
      <alignment vertical="center"/>
    </xf>
    <xf numFmtId="0" fontId="2" fillId="0" borderId="0" xfId="1" applyFont="1" applyFill="1" applyBorder="1" applyAlignment="1">
      <alignment vertical="center" shrinkToFit="1"/>
    </xf>
    <xf numFmtId="0" fontId="10" fillId="0" borderId="0" xfId="1" applyFont="1" applyFill="1" applyBorder="1" applyAlignment="1">
      <alignment vertical="center" shrinkToFit="1"/>
    </xf>
    <xf numFmtId="0" fontId="8" fillId="0" borderId="0" xfId="1" applyFont="1" applyFill="1" applyBorder="1" applyAlignment="1">
      <alignment vertical="center"/>
    </xf>
    <xf numFmtId="0" fontId="1" fillId="3" borderId="0" xfId="1" applyFill="1"/>
    <xf numFmtId="0" fontId="2" fillId="3" borderId="0" xfId="1" applyFont="1" applyFill="1" applyBorder="1" applyAlignment="1">
      <alignment vertical="center" shrinkToFit="1"/>
    </xf>
    <xf numFmtId="0" fontId="8" fillId="0" borderId="0" xfId="1" applyNumberFormat="1" applyFont="1" applyFill="1" applyBorder="1" applyAlignment="1"/>
    <xf numFmtId="0" fontId="10" fillId="0" borderId="6" xfId="1" applyFont="1" applyFill="1" applyBorder="1" applyAlignment="1">
      <alignment horizontal="center" vertical="center" shrinkToFit="1"/>
    </xf>
    <xf numFmtId="0" fontId="1" fillId="0" borderId="41" xfId="1" applyFill="1" applyBorder="1"/>
    <xf numFmtId="0" fontId="1" fillId="0" borderId="42" xfId="1" applyFill="1" applyBorder="1"/>
    <xf numFmtId="0" fontId="25" fillId="0" borderId="0" xfId="1" applyFont="1" applyFill="1" applyBorder="1" applyAlignment="1">
      <alignment horizontal="left" vertical="center"/>
    </xf>
    <xf numFmtId="0" fontId="1" fillId="0" borderId="49" xfId="1" applyFill="1" applyBorder="1"/>
    <xf numFmtId="0" fontId="1" fillId="0" borderId="50" xfId="1" applyFill="1" applyBorder="1"/>
    <xf numFmtId="0" fontId="10" fillId="0" borderId="21" xfId="1" applyFont="1" applyFill="1" applyBorder="1" applyAlignment="1">
      <alignment horizontal="left" vertical="center"/>
    </xf>
    <xf numFmtId="0" fontId="10" fillId="3" borderId="21" xfId="1" applyFont="1" applyFill="1" applyBorder="1" applyAlignment="1">
      <alignment horizontal="center" vertical="center" shrinkToFit="1"/>
    </xf>
    <xf numFmtId="0" fontId="10" fillId="3" borderId="22" xfId="1" applyFont="1" applyFill="1" applyBorder="1" applyAlignment="1">
      <alignment horizontal="center" vertical="center" shrinkToFit="1"/>
    </xf>
    <xf numFmtId="49" fontId="10" fillId="3" borderId="29" xfId="1" applyNumberFormat="1" applyFont="1" applyFill="1" applyBorder="1" applyAlignment="1">
      <alignment horizontal="center" vertical="center" wrapText="1" shrinkToFit="1"/>
    </xf>
    <xf numFmtId="0" fontId="8" fillId="6" borderId="0" xfId="1" applyFont="1" applyFill="1" applyAlignment="1">
      <alignment vertical="center"/>
    </xf>
    <xf numFmtId="0" fontId="8" fillId="6" borderId="0" xfId="1" applyFont="1" applyFill="1" applyAlignment="1">
      <alignment horizontal="left" vertical="center"/>
    </xf>
    <xf numFmtId="0" fontId="10" fillId="6" borderId="0" xfId="1" applyFont="1" applyFill="1" applyAlignment="1">
      <alignment vertical="center"/>
    </xf>
    <xf numFmtId="49" fontId="28" fillId="6" borderId="0" xfId="1" applyNumberFormat="1" applyFont="1" applyFill="1" applyBorder="1" applyAlignment="1">
      <alignment horizontal="right" vertical="center" shrinkToFit="1"/>
    </xf>
    <xf numFmtId="0" fontId="16" fillId="6" borderId="0" xfId="1" applyFont="1" applyFill="1" applyAlignment="1">
      <alignment horizontal="left" vertical="center" wrapText="1"/>
    </xf>
    <xf numFmtId="49" fontId="8" fillId="0" borderId="16" xfId="1" applyNumberFormat="1" applyFont="1" applyFill="1" applyBorder="1" applyAlignment="1">
      <alignment horizontal="center" vertical="center" shrinkToFit="1"/>
    </xf>
    <xf numFmtId="49" fontId="8" fillId="0" borderId="18" xfId="1" applyNumberFormat="1" applyFont="1" applyFill="1" applyBorder="1" applyAlignment="1">
      <alignment horizontal="center" vertical="center" shrinkToFit="1"/>
    </xf>
    <xf numFmtId="49" fontId="8" fillId="0" borderId="17" xfId="1" applyNumberFormat="1" applyFont="1" applyFill="1" applyBorder="1" applyAlignment="1">
      <alignment horizontal="center" vertical="center" shrinkToFit="1"/>
    </xf>
    <xf numFmtId="49" fontId="15" fillId="2" borderId="0" xfId="1" applyNumberFormat="1" applyFont="1" applyFill="1" applyBorder="1" applyAlignment="1">
      <alignment horizontal="left" vertical="center" wrapText="1"/>
    </xf>
    <xf numFmtId="49" fontId="7" fillId="2" borderId="2" xfId="1" applyNumberFormat="1" applyFont="1" applyFill="1" applyBorder="1" applyAlignment="1">
      <alignment horizontal="center" vertical="center" shrinkToFit="1"/>
    </xf>
    <xf numFmtId="49" fontId="7" fillId="2" borderId="3" xfId="1" applyNumberFormat="1" applyFont="1" applyFill="1" applyBorder="1" applyAlignment="1">
      <alignment horizontal="center" vertical="center" shrinkToFit="1"/>
    </xf>
    <xf numFmtId="49" fontId="7" fillId="2" borderId="4" xfId="1" applyNumberFormat="1" applyFont="1" applyFill="1" applyBorder="1" applyAlignment="1">
      <alignment horizontal="center" vertical="center" shrinkToFit="1"/>
    </xf>
    <xf numFmtId="49" fontId="7" fillId="2" borderId="5" xfId="1" applyNumberFormat="1" applyFont="1" applyFill="1" applyBorder="1" applyAlignment="1">
      <alignment horizontal="center" vertical="center" shrinkToFit="1"/>
    </xf>
    <xf numFmtId="49" fontId="7" fillId="3" borderId="0" xfId="1" applyNumberFormat="1" applyFont="1" applyFill="1" applyBorder="1" applyAlignment="1">
      <alignment horizontal="center" vertical="center" shrinkToFit="1"/>
    </xf>
    <xf numFmtId="49" fontId="7" fillId="2" borderId="1" xfId="1" applyNumberFormat="1" applyFont="1" applyFill="1" applyBorder="1" applyAlignment="1">
      <alignment horizontal="center" vertical="center" shrinkToFit="1"/>
    </xf>
    <xf numFmtId="49" fontId="7" fillId="2" borderId="10" xfId="1" applyNumberFormat="1" applyFont="1" applyFill="1" applyBorder="1" applyAlignment="1">
      <alignment horizontal="center" vertical="center" shrinkToFit="1"/>
    </xf>
    <xf numFmtId="49" fontId="7" fillId="2" borderId="11" xfId="1" applyNumberFormat="1" applyFont="1" applyFill="1" applyBorder="1" applyAlignment="1">
      <alignment horizontal="center" vertical="center" shrinkToFit="1"/>
    </xf>
    <xf numFmtId="49" fontId="7" fillId="2" borderId="12" xfId="1" applyNumberFormat="1" applyFont="1" applyFill="1" applyBorder="1" applyAlignment="1">
      <alignment horizontal="center" vertical="center" shrinkToFit="1"/>
    </xf>
    <xf numFmtId="49" fontId="8" fillId="4" borderId="15" xfId="1" applyNumberFormat="1" applyFont="1" applyFill="1" applyBorder="1" applyAlignment="1">
      <alignment horizontal="center" vertical="center" shrinkToFit="1"/>
    </xf>
    <xf numFmtId="49" fontId="8" fillId="5" borderId="20" xfId="1" applyNumberFormat="1" applyFont="1" applyFill="1" applyBorder="1" applyAlignment="1">
      <alignment horizontal="center" vertical="center" shrinkToFit="1"/>
    </xf>
    <xf numFmtId="49" fontId="8" fillId="5" borderId="21" xfId="1" applyNumberFormat="1" applyFont="1" applyFill="1" applyBorder="1" applyAlignment="1">
      <alignment horizontal="center" vertical="center" shrinkToFit="1"/>
    </xf>
    <xf numFmtId="49" fontId="8" fillId="5" borderId="22" xfId="1" applyNumberFormat="1" applyFont="1" applyFill="1" applyBorder="1" applyAlignment="1">
      <alignment horizontal="center" vertical="center" shrinkToFit="1"/>
    </xf>
    <xf numFmtId="49" fontId="8" fillId="5" borderId="8" xfId="1" applyNumberFormat="1" applyFont="1" applyFill="1" applyBorder="1" applyAlignment="1">
      <alignment horizontal="center" vertical="center" shrinkToFit="1"/>
    </xf>
    <xf numFmtId="49" fontId="8" fillId="5" borderId="19" xfId="1" applyNumberFormat="1" applyFont="1" applyFill="1" applyBorder="1" applyAlignment="1">
      <alignment horizontal="center" vertical="center" shrinkToFit="1"/>
    </xf>
    <xf numFmtId="49" fontId="8" fillId="5" borderId="9" xfId="1" applyNumberFormat="1" applyFont="1" applyFill="1" applyBorder="1" applyAlignment="1">
      <alignment horizontal="center" vertical="center" shrinkToFit="1"/>
    </xf>
    <xf numFmtId="49" fontId="7" fillId="3" borderId="0" xfId="1" applyNumberFormat="1" applyFont="1" applyFill="1" applyBorder="1" applyAlignment="1">
      <alignment horizontal="left" vertical="center" shrinkToFit="1"/>
    </xf>
    <xf numFmtId="49" fontId="1" fillId="3" borderId="0" xfId="1" applyNumberFormat="1" applyFill="1" applyBorder="1" applyAlignment="1">
      <alignment horizontal="left" vertical="center" shrinkToFit="1"/>
    </xf>
    <xf numFmtId="49" fontId="1" fillId="3" borderId="19" xfId="1" applyNumberFormat="1" applyFill="1" applyBorder="1" applyAlignment="1">
      <alignment horizontal="left" vertical="center" shrinkToFit="1"/>
    </xf>
    <xf numFmtId="49" fontId="8" fillId="4" borderId="20" xfId="1" applyNumberFormat="1" applyFont="1" applyFill="1" applyBorder="1" applyAlignment="1">
      <alignment horizontal="center" vertical="center" shrinkToFit="1"/>
    </xf>
    <xf numFmtId="49" fontId="8" fillId="4" borderId="21" xfId="1" applyNumberFormat="1" applyFont="1" applyFill="1" applyBorder="1" applyAlignment="1">
      <alignment horizontal="center" vertical="center" shrinkToFit="1"/>
    </xf>
    <xf numFmtId="49" fontId="8" fillId="4" borderId="22" xfId="1" applyNumberFormat="1" applyFont="1" applyFill="1" applyBorder="1" applyAlignment="1">
      <alignment horizontal="center" vertical="center" shrinkToFit="1"/>
    </xf>
    <xf numFmtId="49" fontId="8" fillId="4" borderId="8" xfId="1" applyNumberFormat="1" applyFont="1" applyFill="1" applyBorder="1" applyAlignment="1">
      <alignment horizontal="center" vertical="center" shrinkToFit="1"/>
    </xf>
    <xf numFmtId="49" fontId="8" fillId="4" borderId="19" xfId="1" applyNumberFormat="1" applyFont="1" applyFill="1" applyBorder="1" applyAlignment="1">
      <alignment horizontal="center" vertical="center" shrinkToFit="1"/>
    </xf>
    <xf numFmtId="49" fontId="8" fillId="0" borderId="19" xfId="1" applyNumberFormat="1" applyFont="1" applyFill="1" applyBorder="1" applyAlignment="1">
      <alignment horizontal="center" vertical="center" shrinkToFit="1"/>
    </xf>
    <xf numFmtId="49" fontId="8" fillId="0" borderId="9" xfId="1" applyNumberFormat="1" applyFont="1" applyFill="1" applyBorder="1" applyAlignment="1">
      <alignment horizontal="center" vertical="center" shrinkToFit="1"/>
    </xf>
    <xf numFmtId="49" fontId="8" fillId="3" borderId="20" xfId="1" applyNumberFormat="1" applyFont="1" applyFill="1" applyBorder="1" applyAlignment="1">
      <alignment horizontal="center" vertical="center" shrinkToFit="1"/>
    </xf>
    <xf numFmtId="49" fontId="8" fillId="3" borderId="21" xfId="1" applyNumberFormat="1" applyFont="1" applyFill="1" applyBorder="1" applyAlignment="1">
      <alignment horizontal="center" vertical="center" shrinkToFit="1"/>
    </xf>
    <xf numFmtId="49" fontId="8" fillId="3" borderId="22" xfId="1" applyNumberFormat="1" applyFont="1" applyFill="1" applyBorder="1" applyAlignment="1">
      <alignment horizontal="center" vertical="center" shrinkToFit="1"/>
    </xf>
    <xf numFmtId="49" fontId="8" fillId="3" borderId="6" xfId="1" applyNumberFormat="1" applyFont="1" applyFill="1" applyBorder="1" applyAlignment="1">
      <alignment horizontal="center" vertical="center" shrinkToFit="1"/>
    </xf>
    <xf numFmtId="49" fontId="8" fillId="3" borderId="0" xfId="1" applyNumberFormat="1" applyFont="1" applyFill="1" applyBorder="1" applyAlignment="1">
      <alignment horizontal="center" vertical="center" shrinkToFit="1"/>
    </xf>
    <xf numFmtId="49" fontId="8" fillId="3" borderId="7" xfId="1" applyNumberFormat="1" applyFont="1" applyFill="1" applyBorder="1" applyAlignment="1">
      <alignment horizontal="center" vertical="center" shrinkToFit="1"/>
    </xf>
    <xf numFmtId="49" fontId="7" fillId="3" borderId="6" xfId="1" applyNumberFormat="1" applyFont="1" applyFill="1" applyBorder="1" applyAlignment="1">
      <alignment horizontal="right" vertical="center" shrinkToFit="1"/>
    </xf>
    <xf numFmtId="49" fontId="1" fillId="3" borderId="0" xfId="1" applyNumberFormat="1" applyFill="1" applyBorder="1" applyAlignment="1">
      <alignment horizontal="right" vertical="center" shrinkToFit="1"/>
    </xf>
    <xf numFmtId="49" fontId="1" fillId="3" borderId="7" xfId="1" applyNumberFormat="1" applyFill="1" applyBorder="1" applyAlignment="1">
      <alignment horizontal="right" vertical="center" shrinkToFit="1"/>
    </xf>
    <xf numFmtId="49" fontId="1" fillId="3" borderId="6" xfId="1" applyNumberFormat="1" applyFill="1" applyBorder="1" applyAlignment="1">
      <alignment horizontal="right" vertical="center" shrinkToFit="1"/>
    </xf>
    <xf numFmtId="49" fontId="7" fillId="3" borderId="6" xfId="1" applyNumberFormat="1" applyFont="1" applyFill="1" applyBorder="1" applyAlignment="1">
      <alignment horizontal="center" vertical="center" shrinkToFit="1"/>
    </xf>
    <xf numFmtId="49" fontId="7" fillId="3" borderId="7" xfId="1" applyNumberFormat="1" applyFont="1" applyFill="1" applyBorder="1" applyAlignment="1">
      <alignment horizontal="center" vertical="center" shrinkToFit="1"/>
    </xf>
    <xf numFmtId="49" fontId="7" fillId="3" borderId="8" xfId="1" applyNumberFormat="1" applyFont="1" applyFill="1" applyBorder="1" applyAlignment="1">
      <alignment horizontal="center" vertical="center" shrinkToFit="1"/>
    </xf>
    <xf numFmtId="49" fontId="7" fillId="3" borderId="19" xfId="1" applyNumberFormat="1" applyFont="1" applyFill="1" applyBorder="1" applyAlignment="1">
      <alignment horizontal="center" vertical="center" shrinkToFit="1"/>
    </xf>
    <xf numFmtId="49" fontId="7" fillId="3" borderId="9" xfId="1" applyNumberFormat="1" applyFont="1" applyFill="1" applyBorder="1" applyAlignment="1">
      <alignment horizontal="center" vertical="center" shrinkToFit="1"/>
    </xf>
    <xf numFmtId="49" fontId="7" fillId="2" borderId="5" xfId="1" applyNumberFormat="1" applyFont="1" applyFill="1" applyBorder="1" applyAlignment="1">
      <alignment horizontal="left" vertical="center" shrinkToFit="1"/>
    </xf>
    <xf numFmtId="49" fontId="1" fillId="0" borderId="0" xfId="1" applyNumberFormat="1" applyAlignment="1">
      <alignment horizontal="left" vertical="center" shrinkToFit="1"/>
    </xf>
    <xf numFmtId="49" fontId="1" fillId="0" borderId="1" xfId="1" applyNumberFormat="1" applyBorder="1" applyAlignment="1">
      <alignment horizontal="left" vertical="center" shrinkToFit="1"/>
    </xf>
    <xf numFmtId="49" fontId="8" fillId="2" borderId="5" xfId="1" applyNumberFormat="1" applyFont="1" applyFill="1" applyBorder="1" applyAlignment="1">
      <alignment horizontal="left" vertical="center" shrinkToFit="1"/>
    </xf>
    <xf numFmtId="49" fontId="14" fillId="0" borderId="0" xfId="1" applyNumberFormat="1" applyFont="1" applyBorder="1" applyAlignment="1">
      <alignment horizontal="left" vertical="center" shrinkToFit="1"/>
    </xf>
    <xf numFmtId="49" fontId="14" fillId="0" borderId="13" xfId="1" applyNumberFormat="1" applyFont="1" applyBorder="1" applyAlignment="1">
      <alignment horizontal="left" vertical="center" shrinkToFit="1"/>
    </xf>
    <xf numFmtId="49" fontId="14" fillId="0" borderId="14" xfId="1" applyNumberFormat="1" applyFont="1" applyBorder="1" applyAlignment="1">
      <alignment horizontal="left" vertical="center" shrinkToFit="1"/>
    </xf>
    <xf numFmtId="49" fontId="1" fillId="0" borderId="5" xfId="1" applyNumberFormat="1" applyBorder="1" applyAlignment="1">
      <alignment horizontal="left" vertical="center" shrinkToFit="1"/>
    </xf>
    <xf numFmtId="49" fontId="1" fillId="0" borderId="10" xfId="1" applyNumberFormat="1" applyBorder="1" applyAlignment="1">
      <alignment horizontal="left" vertical="center" shrinkToFit="1"/>
    </xf>
    <xf numFmtId="49" fontId="1" fillId="0" borderId="11" xfId="1" applyNumberFormat="1" applyBorder="1" applyAlignment="1">
      <alignment horizontal="left" vertical="center" shrinkToFit="1"/>
    </xf>
    <xf numFmtId="49" fontId="7" fillId="2" borderId="0" xfId="1" applyNumberFormat="1" applyFont="1" applyFill="1" applyBorder="1" applyAlignment="1">
      <alignment vertical="center" shrinkToFit="1"/>
    </xf>
    <xf numFmtId="49" fontId="1" fillId="0" borderId="0" xfId="1" applyNumberFormat="1" applyAlignment="1">
      <alignment shrinkToFit="1"/>
    </xf>
    <xf numFmtId="49" fontId="1" fillId="0" borderId="11" xfId="1" applyNumberFormat="1" applyBorder="1" applyAlignment="1">
      <alignment shrinkToFit="1"/>
    </xf>
    <xf numFmtId="49" fontId="1" fillId="0" borderId="0" xfId="1" applyNumberFormat="1" applyAlignment="1">
      <alignment horizontal="center" shrinkToFit="1"/>
    </xf>
    <xf numFmtId="49" fontId="1" fillId="0" borderId="11" xfId="1" applyNumberFormat="1" applyBorder="1" applyAlignment="1">
      <alignment horizontal="center" shrinkToFit="1"/>
    </xf>
    <xf numFmtId="49" fontId="1" fillId="0" borderId="1" xfId="1" applyNumberFormat="1" applyBorder="1" applyAlignment="1">
      <alignment shrinkToFit="1"/>
    </xf>
    <xf numFmtId="49" fontId="1" fillId="0" borderId="12" xfId="1" applyNumberFormat="1" applyBorder="1" applyAlignment="1">
      <alignment shrinkToFit="1"/>
    </xf>
    <xf numFmtId="49" fontId="7" fillId="2" borderId="0" xfId="1" applyNumberFormat="1" applyFont="1" applyFill="1" applyBorder="1" applyAlignment="1">
      <alignment horizontal="right" vertical="center" shrinkToFit="1"/>
    </xf>
    <xf numFmtId="49" fontId="7" fillId="2" borderId="3" xfId="1" applyNumberFormat="1" applyFont="1" applyFill="1" applyBorder="1" applyAlignment="1">
      <alignment horizontal="left" vertical="center" shrinkToFit="1"/>
    </xf>
    <xf numFmtId="49" fontId="9" fillId="0" borderId="6" xfId="2" applyNumberFormat="1" applyFont="1" applyFill="1" applyBorder="1" applyAlignment="1">
      <alignment horizontal="center" vertical="center"/>
    </xf>
    <xf numFmtId="49" fontId="9" fillId="0" borderId="7" xfId="2" applyNumberFormat="1" applyFont="1" applyFill="1" applyBorder="1" applyAlignment="1">
      <alignment horizontal="center" vertical="center"/>
    </xf>
    <xf numFmtId="49" fontId="9" fillId="0" borderId="8" xfId="2" applyNumberFormat="1" applyFont="1" applyFill="1" applyBorder="1" applyAlignment="1">
      <alignment horizontal="center" vertical="center"/>
    </xf>
    <xf numFmtId="49" fontId="9" fillId="0" borderId="9" xfId="2" applyNumberFormat="1" applyFont="1" applyFill="1" applyBorder="1" applyAlignment="1">
      <alignment horizontal="center" vertical="center"/>
    </xf>
    <xf numFmtId="49" fontId="13" fillId="2" borderId="6" xfId="2" applyNumberFormat="1" applyFont="1" applyFill="1" applyBorder="1" applyAlignment="1">
      <alignment horizontal="center" vertical="center"/>
    </xf>
    <xf numFmtId="49" fontId="1" fillId="0" borderId="1" xfId="1" applyNumberFormat="1" applyBorder="1" applyAlignment="1">
      <alignment horizontal="center" vertical="center"/>
    </xf>
    <xf numFmtId="49" fontId="1" fillId="0" borderId="6" xfId="1" applyNumberFormat="1" applyBorder="1" applyAlignment="1">
      <alignment horizontal="center" vertical="center"/>
    </xf>
    <xf numFmtId="49" fontId="2" fillId="2" borderId="0" xfId="1" applyNumberFormat="1" applyFont="1" applyFill="1" applyAlignment="1">
      <alignment horizontal="left"/>
    </xf>
    <xf numFmtId="49" fontId="2" fillId="2" borderId="0" xfId="1" applyNumberFormat="1" applyFont="1" applyFill="1" applyBorder="1" applyAlignment="1">
      <alignment horizontal="left"/>
    </xf>
    <xf numFmtId="49" fontId="7" fillId="2" borderId="2" xfId="1" applyNumberFormat="1" applyFont="1" applyFill="1" applyBorder="1" applyAlignment="1">
      <alignment horizontal="left" vertical="center" shrinkToFit="1"/>
    </xf>
    <xf numFmtId="49" fontId="1" fillId="0" borderId="3" xfId="1" applyNumberFormat="1" applyBorder="1" applyAlignment="1">
      <alignment horizontal="left" vertical="center" shrinkToFit="1"/>
    </xf>
    <xf numFmtId="0" fontId="10" fillId="2" borderId="0" xfId="1" applyFont="1" applyFill="1" applyAlignment="1">
      <alignment horizontal="left" vertical="center"/>
    </xf>
    <xf numFmtId="0" fontId="8" fillId="2" borderId="0" xfId="1" applyFont="1" applyFill="1" applyBorder="1" applyAlignment="1">
      <alignment horizontal="left" vertical="center"/>
    </xf>
    <xf numFmtId="0" fontId="12" fillId="0" borderId="0" xfId="1" applyFont="1" applyFill="1" applyBorder="1" applyAlignment="1">
      <alignment horizontal="left" vertical="center" wrapText="1"/>
    </xf>
    <xf numFmtId="49" fontId="8" fillId="2" borderId="0" xfId="1" applyNumberFormat="1" applyFont="1" applyFill="1" applyBorder="1" applyAlignment="1">
      <alignment horizontal="center" vertical="center" wrapText="1"/>
    </xf>
    <xf numFmtId="49" fontId="8" fillId="2" borderId="1" xfId="1" applyNumberFormat="1" applyFont="1" applyFill="1" applyBorder="1" applyAlignment="1">
      <alignment horizontal="center" vertical="center" wrapText="1"/>
    </xf>
    <xf numFmtId="49" fontId="13" fillId="2" borderId="5" xfId="2" applyNumberFormat="1" applyFont="1" applyFill="1" applyBorder="1" applyAlignment="1">
      <alignment horizontal="center" vertical="center"/>
    </xf>
    <xf numFmtId="49" fontId="13" fillId="2" borderId="0" xfId="2" applyNumberFormat="1" applyFont="1" applyFill="1" applyBorder="1" applyAlignment="1">
      <alignment horizontal="center" vertical="center"/>
    </xf>
    <xf numFmtId="49" fontId="1" fillId="0" borderId="0" xfId="1" applyNumberFormat="1" applyBorder="1" applyAlignment="1">
      <alignment horizontal="center" vertical="center"/>
    </xf>
    <xf numFmtId="49" fontId="13" fillId="0" borderId="6" xfId="2" applyNumberFormat="1" applyFont="1" applyFill="1" applyBorder="1" applyAlignment="1">
      <alignment horizontal="center" vertical="center"/>
    </xf>
    <xf numFmtId="49" fontId="13" fillId="0" borderId="7" xfId="2" applyNumberFormat="1" applyFont="1" applyFill="1" applyBorder="1" applyAlignment="1">
      <alignment horizontal="center" vertical="center"/>
    </xf>
    <xf numFmtId="49" fontId="8" fillId="4" borderId="9" xfId="1" applyNumberFormat="1" applyFont="1" applyFill="1" applyBorder="1" applyAlignment="1">
      <alignment horizontal="center" vertical="center" shrinkToFit="1"/>
    </xf>
    <xf numFmtId="49" fontId="2" fillId="0" borderId="20" xfId="1" applyNumberFormat="1" applyFont="1" applyBorder="1" applyAlignment="1">
      <alignment horizontal="center" vertical="center"/>
    </xf>
    <xf numFmtId="49" fontId="2" fillId="0" borderId="21" xfId="1" applyNumberFormat="1" applyFont="1" applyBorder="1" applyAlignment="1">
      <alignment horizontal="center" vertical="center"/>
    </xf>
    <xf numFmtId="49" fontId="2" fillId="0" borderId="22" xfId="1" applyNumberFormat="1" applyFont="1" applyBorder="1" applyAlignment="1">
      <alignment horizontal="center" vertical="center"/>
    </xf>
    <xf numFmtId="49" fontId="2" fillId="0" borderId="6" xfId="1"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7" xfId="1" applyNumberFormat="1" applyFont="1" applyBorder="1" applyAlignment="1">
      <alignment horizontal="center" vertical="center"/>
    </xf>
    <xf numFmtId="49" fontId="2" fillId="0" borderId="8" xfId="1" applyNumberFormat="1" applyFont="1" applyBorder="1" applyAlignment="1">
      <alignment horizontal="center" vertical="center"/>
    </xf>
    <xf numFmtId="49" fontId="2" fillId="0" borderId="19" xfId="1" applyNumberFormat="1" applyFont="1" applyBorder="1" applyAlignment="1">
      <alignment horizontal="center" vertical="center"/>
    </xf>
    <xf numFmtId="49" fontId="2" fillId="0" borderId="9" xfId="1" applyNumberFormat="1" applyFont="1" applyBorder="1" applyAlignment="1">
      <alignment horizontal="center" vertical="center"/>
    </xf>
    <xf numFmtId="0" fontId="2" fillId="2" borderId="0" xfId="1" applyFont="1" applyFill="1" applyBorder="1" applyAlignment="1">
      <alignment horizontal="center" vertical="center" shrinkToFit="1"/>
    </xf>
    <xf numFmtId="0" fontId="6" fillId="2" borderId="0" xfId="1" applyFont="1" applyFill="1" applyBorder="1" applyAlignment="1">
      <alignment horizontal="center" vertical="center" shrinkToFit="1"/>
    </xf>
    <xf numFmtId="0" fontId="5" fillId="6" borderId="0" xfId="1" applyFont="1" applyFill="1" applyBorder="1" applyAlignment="1">
      <alignment horizontal="center" vertical="center" wrapText="1"/>
    </xf>
    <xf numFmtId="0" fontId="5" fillId="6" borderId="0" xfId="1" applyFont="1" applyFill="1" applyBorder="1" applyAlignment="1">
      <alignment horizontal="center" vertical="center"/>
    </xf>
    <xf numFmtId="0" fontId="8" fillId="2" borderId="0" xfId="1" applyFont="1" applyFill="1" applyBorder="1" applyAlignment="1">
      <alignment horizontal="center" vertical="center" shrinkToFit="1"/>
    </xf>
    <xf numFmtId="0" fontId="10" fillId="2" borderId="0" xfId="1" applyFont="1" applyFill="1" applyAlignment="1">
      <alignment horizontal="right" vertical="center"/>
    </xf>
    <xf numFmtId="0" fontId="10" fillId="2" borderId="0" xfId="1" applyFont="1" applyFill="1" applyAlignment="1">
      <alignment horizontal="center" vertical="center"/>
    </xf>
    <xf numFmtId="49" fontId="8" fillId="3" borderId="8" xfId="1" applyNumberFormat="1" applyFont="1" applyFill="1" applyBorder="1" applyAlignment="1">
      <alignment horizontal="center" vertical="center" shrinkToFit="1"/>
    </xf>
    <xf numFmtId="49" fontId="8" fillId="3" borderId="19" xfId="1" applyNumberFormat="1" applyFont="1" applyFill="1" applyBorder="1" applyAlignment="1">
      <alignment horizontal="center" vertical="center" shrinkToFit="1"/>
    </xf>
    <xf numFmtId="49" fontId="8" fillId="3" borderId="9" xfId="1" applyNumberFormat="1" applyFont="1" applyFill="1" applyBorder="1" applyAlignment="1">
      <alignment horizontal="center" vertical="center" shrinkToFit="1"/>
    </xf>
    <xf numFmtId="49" fontId="1" fillId="3" borderId="8" xfId="1" applyNumberFormat="1" applyFill="1" applyBorder="1" applyAlignment="1">
      <alignment horizontal="right" vertical="center" shrinkToFit="1"/>
    </xf>
    <xf numFmtId="49" fontId="1" fillId="3" borderId="19" xfId="1" applyNumberFormat="1" applyFill="1" applyBorder="1" applyAlignment="1">
      <alignment horizontal="right" vertical="center" shrinkToFit="1"/>
    </xf>
    <xf numFmtId="49" fontId="8" fillId="5" borderId="16" xfId="1" applyNumberFormat="1" applyFont="1" applyFill="1" applyBorder="1" applyAlignment="1">
      <alignment horizontal="center" vertical="center" shrinkToFit="1"/>
    </xf>
    <xf numFmtId="49" fontId="8" fillId="5" borderId="17" xfId="1" applyNumberFormat="1" applyFont="1" applyFill="1" applyBorder="1" applyAlignment="1">
      <alignment horizontal="center" vertical="center" shrinkToFit="1"/>
    </xf>
    <xf numFmtId="49" fontId="8" fillId="0" borderId="20" xfId="1" applyNumberFormat="1" applyFont="1" applyFill="1" applyBorder="1" applyAlignment="1">
      <alignment horizontal="center" vertical="center" shrinkToFit="1"/>
    </xf>
    <xf numFmtId="49" fontId="8" fillId="0" borderId="21" xfId="1" applyNumberFormat="1" applyFont="1" applyFill="1" applyBorder="1" applyAlignment="1">
      <alignment horizontal="center" vertical="center" shrinkToFit="1"/>
    </xf>
    <xf numFmtId="49" fontId="8" fillId="0" borderId="22" xfId="1" applyNumberFormat="1" applyFont="1" applyFill="1" applyBorder="1" applyAlignment="1">
      <alignment horizontal="center" vertical="center" shrinkToFit="1"/>
    </xf>
    <xf numFmtId="49" fontId="8" fillId="0" borderId="6" xfId="1" applyNumberFormat="1" applyFont="1" applyFill="1" applyBorder="1" applyAlignment="1">
      <alignment horizontal="center" vertical="center" shrinkToFit="1"/>
    </xf>
    <xf numFmtId="49" fontId="8" fillId="0" borderId="0" xfId="1" applyNumberFormat="1" applyFont="1" applyFill="1" applyBorder="1" applyAlignment="1">
      <alignment horizontal="center" vertical="center" shrinkToFit="1"/>
    </xf>
    <xf numFmtId="49" fontId="8" fillId="0" borderId="7" xfId="1" applyNumberFormat="1" applyFont="1" applyFill="1" applyBorder="1" applyAlignment="1">
      <alignment horizontal="center" vertical="center" shrinkToFit="1"/>
    </xf>
    <xf numFmtId="49" fontId="8" fillId="0" borderId="8" xfId="1" applyNumberFormat="1" applyFont="1" applyFill="1" applyBorder="1" applyAlignment="1">
      <alignment horizontal="center" vertical="center" shrinkToFit="1"/>
    </xf>
    <xf numFmtId="0" fontId="8" fillId="2" borderId="0" xfId="1" applyFont="1" applyFill="1" applyAlignment="1">
      <alignment horizontal="left" vertical="center"/>
    </xf>
    <xf numFmtId="0" fontId="8" fillId="2" borderId="0" xfId="1" applyFont="1" applyFill="1" applyAlignment="1">
      <alignment horizontal="left" vertical="top" wrapText="1"/>
    </xf>
    <xf numFmtId="0" fontId="19" fillId="2" borderId="21" xfId="1" applyFont="1" applyFill="1" applyBorder="1" applyAlignment="1">
      <alignment horizontal="left" vertical="center"/>
    </xf>
    <xf numFmtId="0" fontId="18" fillId="2" borderId="23" xfId="1" applyFont="1" applyFill="1" applyBorder="1" applyAlignment="1">
      <alignment horizontal="center" vertical="center"/>
    </xf>
    <xf numFmtId="0" fontId="18" fillId="2" borderId="24" xfId="1" applyFont="1" applyFill="1" applyBorder="1" applyAlignment="1">
      <alignment horizontal="center" vertical="center"/>
    </xf>
    <xf numFmtId="0" fontId="18" fillId="2" borderId="25" xfId="1" applyFont="1" applyFill="1" applyBorder="1" applyAlignment="1">
      <alignment horizontal="center" vertical="center"/>
    </xf>
    <xf numFmtId="0" fontId="18" fillId="2" borderId="20" xfId="1" applyFont="1" applyFill="1" applyBorder="1" applyAlignment="1">
      <alignment horizontal="left" vertical="center" wrapText="1"/>
    </xf>
    <xf numFmtId="0" fontId="18" fillId="2" borderId="21" xfId="1" applyFont="1" applyFill="1" applyBorder="1" applyAlignment="1">
      <alignment horizontal="left" vertical="center" wrapText="1"/>
    </xf>
    <xf numFmtId="0" fontId="18" fillId="2" borderId="22" xfId="1" applyFont="1" applyFill="1" applyBorder="1" applyAlignment="1">
      <alignment horizontal="left" vertical="center" wrapText="1"/>
    </xf>
    <xf numFmtId="0" fontId="18" fillId="2" borderId="6" xfId="1" applyFont="1" applyFill="1" applyBorder="1" applyAlignment="1">
      <alignment horizontal="left" vertical="center" wrapText="1"/>
    </xf>
    <xf numFmtId="0" fontId="18" fillId="2" borderId="0" xfId="1" applyFont="1" applyFill="1" applyBorder="1" applyAlignment="1">
      <alignment horizontal="left" vertical="center" wrapText="1"/>
    </xf>
    <xf numFmtId="0" fontId="18" fillId="2" borderId="7" xfId="1" applyFont="1" applyFill="1" applyBorder="1" applyAlignment="1">
      <alignment horizontal="left" vertical="center" wrapText="1"/>
    </xf>
    <xf numFmtId="0" fontId="18" fillId="2" borderId="8" xfId="1" applyFont="1" applyFill="1" applyBorder="1" applyAlignment="1">
      <alignment horizontal="left" vertical="center" wrapText="1"/>
    </xf>
    <xf numFmtId="0" fontId="18" fillId="2" borderId="19" xfId="1" applyFont="1" applyFill="1" applyBorder="1" applyAlignment="1">
      <alignment horizontal="left" vertical="center" wrapText="1"/>
    </xf>
    <xf numFmtId="0" fontId="18" fillId="2" borderId="9" xfId="1" applyFont="1" applyFill="1" applyBorder="1" applyAlignment="1">
      <alignment horizontal="left" vertical="center" wrapText="1"/>
    </xf>
    <xf numFmtId="0" fontId="12" fillId="2" borderId="0" xfId="1" applyFont="1" applyFill="1" applyBorder="1" applyAlignment="1">
      <alignment horizontal="left" vertical="center" shrinkToFit="1"/>
    </xf>
    <xf numFmtId="49" fontId="8" fillId="2" borderId="0" xfId="1" applyNumberFormat="1" applyFont="1" applyFill="1" applyAlignment="1">
      <alignment horizontal="center" vertical="top" wrapText="1"/>
    </xf>
    <xf numFmtId="0" fontId="8" fillId="0" borderId="0" xfId="1" applyFont="1" applyFill="1" applyAlignment="1">
      <alignment horizontal="left" vertical="top" wrapText="1"/>
    </xf>
    <xf numFmtId="0" fontId="2" fillId="3" borderId="0" xfId="1" applyFont="1" applyFill="1" applyBorder="1" applyAlignment="1">
      <alignment horizontal="left" vertical="center" shrinkToFit="1"/>
    </xf>
    <xf numFmtId="0" fontId="10" fillId="0" borderId="0" xfId="1" applyFont="1" applyFill="1" applyBorder="1" applyAlignment="1">
      <alignment horizontal="center" vertical="center" shrinkToFit="1"/>
    </xf>
    <xf numFmtId="0" fontId="10" fillId="0" borderId="19" xfId="1" applyFont="1" applyFill="1" applyBorder="1" applyAlignment="1">
      <alignment horizontal="center" vertical="center" shrinkToFit="1"/>
    </xf>
    <xf numFmtId="0" fontId="10" fillId="0" borderId="6" xfId="1" applyFont="1" applyFill="1" applyBorder="1" applyAlignment="1">
      <alignment horizontal="center" vertical="center" shrinkToFit="1"/>
    </xf>
    <xf numFmtId="0" fontId="10" fillId="0" borderId="8" xfId="1" applyFont="1" applyFill="1" applyBorder="1" applyAlignment="1">
      <alignment horizontal="center" vertical="center" shrinkToFit="1"/>
    </xf>
    <xf numFmtId="0" fontId="10" fillId="0" borderId="0" xfId="1" applyFont="1" applyFill="1" applyBorder="1" applyAlignment="1">
      <alignment horizontal="left" vertical="center"/>
    </xf>
    <xf numFmtId="0" fontId="10" fillId="0" borderId="19" xfId="1" applyFont="1" applyFill="1" applyBorder="1" applyAlignment="1">
      <alignment horizontal="left" vertical="center"/>
    </xf>
    <xf numFmtId="0" fontId="10" fillId="0" borderId="36" xfId="1" applyFont="1" applyFill="1" applyBorder="1" applyAlignment="1">
      <alignment horizontal="center" vertical="center" shrinkToFit="1"/>
    </xf>
    <xf numFmtId="0" fontId="10" fillId="5" borderId="44" xfId="1" applyFont="1" applyFill="1" applyBorder="1" applyAlignment="1">
      <alignment horizontal="left" vertical="center" shrinkToFit="1"/>
    </xf>
    <xf numFmtId="0" fontId="10" fillId="5" borderId="36" xfId="1" applyFont="1" applyFill="1" applyBorder="1" applyAlignment="1">
      <alignment horizontal="left" vertical="center" shrinkToFit="1"/>
    </xf>
    <xf numFmtId="0" fontId="10" fillId="5" borderId="47" xfId="1" applyFont="1" applyFill="1" applyBorder="1" applyAlignment="1">
      <alignment horizontal="left" vertical="center" shrinkToFit="1"/>
    </xf>
    <xf numFmtId="0" fontId="10" fillId="5" borderId="31" xfId="1" applyFont="1" applyFill="1" applyBorder="1" applyAlignment="1">
      <alignment horizontal="left" vertical="center" wrapText="1" shrinkToFit="1"/>
    </xf>
    <xf numFmtId="0" fontId="10" fillId="5" borderId="21" xfId="1" applyFont="1" applyFill="1" applyBorder="1" applyAlignment="1">
      <alignment horizontal="left" vertical="center" wrapText="1" shrinkToFit="1"/>
    </xf>
    <xf numFmtId="0" fontId="10" fillId="5" borderId="5" xfId="1" applyFont="1" applyFill="1" applyBorder="1" applyAlignment="1">
      <alignment horizontal="left" vertical="center" wrapText="1" shrinkToFit="1"/>
    </xf>
    <xf numFmtId="0" fontId="10" fillId="5" borderId="0" xfId="1" applyFont="1" applyFill="1" applyBorder="1" applyAlignment="1">
      <alignment horizontal="left" vertical="center" wrapText="1" shrinkToFit="1"/>
    </xf>
    <xf numFmtId="0" fontId="10" fillId="5" borderId="30" xfId="1" applyFont="1" applyFill="1" applyBorder="1" applyAlignment="1">
      <alignment horizontal="left" vertical="center" wrapText="1" shrinkToFit="1"/>
    </xf>
    <xf numFmtId="0" fontId="10" fillId="5" borderId="19" xfId="1" applyFont="1" applyFill="1" applyBorder="1" applyAlignment="1">
      <alignment horizontal="left" vertical="center" wrapText="1" shrinkToFit="1"/>
    </xf>
    <xf numFmtId="0" fontId="10" fillId="0" borderId="20" xfId="1" applyFont="1" applyFill="1" applyBorder="1" applyAlignment="1">
      <alignment horizontal="center" vertical="center" shrinkToFit="1"/>
    </xf>
    <xf numFmtId="0" fontId="10" fillId="0" borderId="21" xfId="1" applyFont="1" applyFill="1" applyBorder="1" applyAlignment="1">
      <alignment horizontal="center" vertical="center" shrinkToFit="1"/>
    </xf>
    <xf numFmtId="0" fontId="10" fillId="0" borderId="21" xfId="1" applyFont="1" applyFill="1" applyBorder="1" applyAlignment="1">
      <alignment horizontal="left" vertical="center" shrinkToFit="1"/>
    </xf>
    <xf numFmtId="0" fontId="10" fillId="0" borderId="0" xfId="1" applyFont="1" applyFill="1" applyBorder="1" applyAlignment="1">
      <alignment horizontal="left" vertical="center" shrinkToFit="1"/>
    </xf>
    <xf numFmtId="0" fontId="10" fillId="0" borderId="19" xfId="1" applyFont="1" applyFill="1" applyBorder="1" applyAlignment="1">
      <alignment horizontal="left" vertical="center" shrinkToFit="1"/>
    </xf>
    <xf numFmtId="0" fontId="10" fillId="0" borderId="1" xfId="1" applyFont="1" applyFill="1" applyBorder="1" applyAlignment="1">
      <alignment horizontal="left" vertical="center"/>
    </xf>
    <xf numFmtId="0" fontId="10" fillId="0" borderId="28" xfId="1" applyFont="1" applyFill="1" applyBorder="1" applyAlignment="1">
      <alignment horizontal="left" vertical="center"/>
    </xf>
    <xf numFmtId="0" fontId="10" fillId="0" borderId="21" xfId="1" applyFont="1" applyFill="1" applyBorder="1" applyAlignment="1">
      <alignment horizontal="left" vertical="center"/>
    </xf>
    <xf numFmtId="49" fontId="9" fillId="2" borderId="33" xfId="1" applyNumberFormat="1" applyFont="1" applyFill="1" applyBorder="1" applyAlignment="1">
      <alignment horizontal="center" vertical="center" shrinkToFit="1"/>
    </xf>
    <xf numFmtId="49" fontId="9" fillId="2" borderId="32" xfId="1" applyNumberFormat="1" applyFont="1" applyFill="1" applyBorder="1" applyAlignment="1">
      <alignment horizontal="center" vertical="center" shrinkToFit="1"/>
    </xf>
    <xf numFmtId="49" fontId="9" fillId="2" borderId="24" xfId="1" applyNumberFormat="1" applyFont="1" applyFill="1" applyBorder="1" applyAlignment="1">
      <alignment horizontal="center" vertical="center" shrinkToFit="1"/>
    </xf>
    <xf numFmtId="49" fontId="9" fillId="2" borderId="25" xfId="1" applyNumberFormat="1" applyFont="1" applyFill="1" applyBorder="1" applyAlignment="1">
      <alignment horizontal="center" vertical="center" shrinkToFit="1"/>
    </xf>
    <xf numFmtId="49" fontId="10" fillId="2" borderId="44" xfId="1" applyNumberFormat="1" applyFont="1" applyFill="1" applyBorder="1" applyAlignment="1">
      <alignment horizontal="left" vertical="center" shrinkToFit="1"/>
    </xf>
    <xf numFmtId="49" fontId="10" fillId="2" borderId="36" xfId="1" applyNumberFormat="1" applyFont="1" applyFill="1" applyBorder="1" applyAlignment="1">
      <alignment horizontal="left" vertical="center" shrinkToFit="1"/>
    </xf>
    <xf numFmtId="49" fontId="10" fillId="2" borderId="37" xfId="1" applyNumberFormat="1" applyFont="1" applyFill="1" applyBorder="1" applyAlignment="1">
      <alignment horizontal="left" vertical="center" shrinkToFit="1"/>
    </xf>
    <xf numFmtId="0" fontId="15" fillId="0" borderId="11" xfId="1" applyFont="1" applyFill="1" applyBorder="1" applyAlignment="1">
      <alignment horizontal="left" vertical="center" wrapText="1"/>
    </xf>
    <xf numFmtId="49" fontId="10" fillId="4" borderId="43" xfId="1" applyNumberFormat="1" applyFont="1" applyFill="1" applyBorder="1" applyAlignment="1">
      <alignment horizontal="left" vertical="center" shrinkToFit="1"/>
    </xf>
    <xf numFmtId="49" fontId="10" fillId="4" borderId="36" xfId="1" applyNumberFormat="1" applyFont="1" applyFill="1" applyBorder="1" applyAlignment="1">
      <alignment horizontal="left" vertical="center" shrinkToFit="1"/>
    </xf>
    <xf numFmtId="49" fontId="10" fillId="5" borderId="36" xfId="1" applyNumberFormat="1" applyFont="1" applyFill="1" applyBorder="1" applyAlignment="1">
      <alignment horizontal="left" vertical="center" shrinkToFit="1"/>
    </xf>
    <xf numFmtId="49" fontId="9" fillId="2" borderId="44" xfId="1" applyNumberFormat="1" applyFont="1" applyFill="1" applyBorder="1" applyAlignment="1">
      <alignment horizontal="center" vertical="center" shrinkToFit="1"/>
    </xf>
    <xf numFmtId="49" fontId="9" fillId="2" borderId="36" xfId="1" applyNumberFormat="1" applyFont="1" applyFill="1" applyBorder="1" applyAlignment="1">
      <alignment horizontal="center" vertical="center" shrinkToFit="1"/>
    </xf>
    <xf numFmtId="49" fontId="9" fillId="2" borderId="45" xfId="1" applyNumberFormat="1" applyFont="1" applyFill="1" applyBorder="1" applyAlignment="1">
      <alignment horizontal="center" vertical="center" shrinkToFit="1"/>
    </xf>
    <xf numFmtId="49" fontId="9" fillId="2" borderId="46" xfId="1" applyNumberFormat="1" applyFont="1" applyFill="1" applyBorder="1" applyAlignment="1">
      <alignment horizontal="center" vertical="center" shrinkToFit="1"/>
    </xf>
    <xf numFmtId="49" fontId="9" fillId="2" borderId="47" xfId="1" applyNumberFormat="1" applyFont="1" applyFill="1" applyBorder="1" applyAlignment="1">
      <alignment horizontal="center" vertical="center" shrinkToFit="1"/>
    </xf>
    <xf numFmtId="49" fontId="9" fillId="2" borderId="23" xfId="1" applyNumberFormat="1" applyFont="1" applyFill="1" applyBorder="1" applyAlignment="1">
      <alignment horizontal="center" vertical="center" shrinkToFit="1"/>
    </xf>
    <xf numFmtId="49" fontId="10" fillId="3" borderId="23" xfId="1" applyNumberFormat="1" applyFont="1" applyFill="1" applyBorder="1" applyAlignment="1">
      <alignment horizontal="left" vertical="center" shrinkToFit="1"/>
    </xf>
    <xf numFmtId="49" fontId="10" fillId="2" borderId="24" xfId="1" applyNumberFormat="1" applyFont="1" applyFill="1" applyBorder="1" applyAlignment="1">
      <alignment horizontal="left" vertical="center" shrinkToFit="1"/>
    </xf>
    <xf numFmtId="49" fontId="10" fillId="2" borderId="34" xfId="1" applyNumberFormat="1" applyFont="1" applyFill="1" applyBorder="1" applyAlignment="1">
      <alignment horizontal="left" vertical="center" shrinkToFit="1"/>
    </xf>
    <xf numFmtId="49" fontId="10" fillId="5" borderId="24" xfId="1" applyNumberFormat="1" applyFont="1" applyFill="1" applyBorder="1" applyAlignment="1">
      <alignment horizontal="left" vertical="center" shrinkToFit="1"/>
    </xf>
    <xf numFmtId="49" fontId="10" fillId="5" borderId="25" xfId="1" applyNumberFormat="1" applyFont="1" applyFill="1" applyBorder="1" applyAlignment="1">
      <alignment horizontal="left" vertical="center" shrinkToFit="1"/>
    </xf>
    <xf numFmtId="49" fontId="9" fillId="2" borderId="27" xfId="1" applyNumberFormat="1" applyFont="1" applyFill="1" applyBorder="1" applyAlignment="1">
      <alignment horizontal="center" vertical="center" shrinkToFit="1"/>
    </xf>
    <xf numFmtId="49" fontId="9" fillId="2" borderId="39" xfId="1" applyNumberFormat="1" applyFont="1" applyFill="1" applyBorder="1" applyAlignment="1">
      <alignment horizontal="center" vertical="center" shrinkToFit="1"/>
    </xf>
    <xf numFmtId="49" fontId="9" fillId="2" borderId="38" xfId="1" applyNumberFormat="1" applyFont="1" applyFill="1" applyBorder="1" applyAlignment="1">
      <alignment horizontal="center" vertical="center" shrinkToFit="1"/>
    </xf>
    <xf numFmtId="49" fontId="9" fillId="2" borderId="26" xfId="1" applyNumberFormat="1" applyFont="1" applyFill="1" applyBorder="1" applyAlignment="1">
      <alignment horizontal="center" vertical="center" shrinkToFit="1"/>
    </xf>
    <xf numFmtId="49" fontId="10" fillId="2" borderId="40" xfId="1" applyNumberFormat="1" applyFont="1" applyFill="1" applyBorder="1" applyAlignment="1">
      <alignment horizontal="left" vertical="center" shrinkToFit="1"/>
    </xf>
    <xf numFmtId="49" fontId="10" fillId="2" borderId="41" xfId="1" applyNumberFormat="1" applyFont="1" applyFill="1" applyBorder="1" applyAlignment="1">
      <alignment horizontal="left" vertical="center" shrinkToFit="1"/>
    </xf>
    <xf numFmtId="49" fontId="10" fillId="2" borderId="42" xfId="1" applyNumberFormat="1" applyFont="1" applyFill="1" applyBorder="1" applyAlignment="1">
      <alignment horizontal="left" vertical="center" shrinkToFit="1"/>
    </xf>
    <xf numFmtId="0" fontId="10" fillId="5" borderId="22" xfId="1" applyFont="1" applyFill="1" applyBorder="1" applyAlignment="1">
      <alignment horizontal="left" vertical="center" wrapText="1" shrinkToFit="1"/>
    </xf>
    <xf numFmtId="0" fontId="10" fillId="5" borderId="7" xfId="1" applyFont="1" applyFill="1" applyBorder="1" applyAlignment="1">
      <alignment horizontal="left" vertical="center" wrapText="1" shrinkToFit="1"/>
    </xf>
    <xf numFmtId="0" fontId="10" fillId="5" borderId="10" xfId="1" applyFont="1" applyFill="1" applyBorder="1" applyAlignment="1">
      <alignment horizontal="left" vertical="center" wrapText="1" shrinkToFit="1"/>
    </xf>
    <xf numFmtId="0" fontId="10" fillId="5" borderId="11" xfId="1" applyFont="1" applyFill="1" applyBorder="1" applyAlignment="1">
      <alignment horizontal="left" vertical="center" wrapText="1" shrinkToFit="1"/>
    </xf>
    <xf numFmtId="0" fontId="10" fillId="5" borderId="51" xfId="1" applyFont="1" applyFill="1" applyBorder="1" applyAlignment="1">
      <alignment horizontal="left" vertical="center" wrapText="1" shrinkToFit="1"/>
    </xf>
    <xf numFmtId="0" fontId="10" fillId="0" borderId="11" xfId="1" applyFont="1" applyFill="1" applyBorder="1" applyAlignment="1">
      <alignment horizontal="center" vertical="center"/>
    </xf>
    <xf numFmtId="0" fontId="10" fillId="0" borderId="12" xfId="1" applyFont="1" applyFill="1" applyBorder="1" applyAlignment="1">
      <alignment horizontal="center" vertical="center"/>
    </xf>
    <xf numFmtId="0" fontId="10" fillId="0" borderId="40" xfId="1" applyFont="1" applyFill="1" applyBorder="1" applyAlignment="1">
      <alignment horizontal="center" vertical="center" shrinkToFit="1"/>
    </xf>
    <xf numFmtId="0" fontId="10" fillId="0" borderId="41" xfId="1" applyFont="1" applyFill="1" applyBorder="1" applyAlignment="1">
      <alignment horizontal="center" vertical="center" shrinkToFit="1"/>
    </xf>
    <xf numFmtId="49" fontId="10" fillId="4" borderId="31" xfId="1" applyNumberFormat="1" applyFont="1" applyFill="1" applyBorder="1" applyAlignment="1">
      <alignment horizontal="left" vertical="center" shrinkToFit="1"/>
    </xf>
    <xf numFmtId="49" fontId="10" fillId="4" borderId="21" xfId="1" applyNumberFormat="1" applyFont="1" applyFill="1" applyBorder="1" applyAlignment="1">
      <alignment horizontal="left" vertical="center" shrinkToFit="1"/>
    </xf>
    <xf numFmtId="49" fontId="10" fillId="4" borderId="5" xfId="1" applyNumberFormat="1" applyFont="1" applyFill="1" applyBorder="1" applyAlignment="1">
      <alignment horizontal="left" vertical="center" shrinkToFit="1"/>
    </xf>
    <xf numFmtId="49" fontId="10" fillId="4" borderId="0" xfId="1" applyNumberFormat="1" applyFont="1" applyFill="1" applyBorder="1" applyAlignment="1">
      <alignment horizontal="left" vertical="center" shrinkToFit="1"/>
    </xf>
    <xf numFmtId="49" fontId="10" fillId="4" borderId="30" xfId="1" applyNumberFormat="1" applyFont="1" applyFill="1" applyBorder="1" applyAlignment="1">
      <alignment horizontal="left" vertical="center" shrinkToFit="1"/>
    </xf>
    <xf numFmtId="49" fontId="10" fillId="4" borderId="19" xfId="1" applyNumberFormat="1" applyFont="1" applyFill="1" applyBorder="1" applyAlignment="1">
      <alignment horizontal="left" vertical="center" shrinkToFit="1"/>
    </xf>
    <xf numFmtId="49" fontId="10" fillId="4" borderId="2" xfId="1" applyNumberFormat="1" applyFont="1" applyFill="1" applyBorder="1" applyAlignment="1">
      <alignment horizontal="left" vertical="center" wrapText="1" shrinkToFit="1"/>
    </xf>
    <xf numFmtId="49" fontId="10" fillId="4" borderId="3" xfId="1" applyNumberFormat="1" applyFont="1" applyFill="1" applyBorder="1" applyAlignment="1">
      <alignment horizontal="left" vertical="center" wrapText="1" shrinkToFit="1"/>
    </xf>
    <xf numFmtId="49" fontId="10" fillId="5" borderId="3" xfId="1" applyNumberFormat="1" applyFont="1" applyFill="1" applyBorder="1" applyAlignment="1">
      <alignment horizontal="left" vertical="center" shrinkToFit="1"/>
    </xf>
    <xf numFmtId="49" fontId="9" fillId="2" borderId="3" xfId="1" applyNumberFormat="1" applyFont="1" applyFill="1" applyBorder="1" applyAlignment="1">
      <alignment horizontal="center" vertical="center" shrinkToFit="1"/>
    </xf>
    <xf numFmtId="49" fontId="9" fillId="3" borderId="19" xfId="1" applyNumberFormat="1" applyFont="1" applyFill="1" applyBorder="1" applyAlignment="1">
      <alignment horizontal="center" vertical="center" shrinkToFit="1"/>
    </xf>
    <xf numFmtId="49" fontId="1" fillId="3" borderId="19" xfId="1" applyNumberFormat="1" applyFont="1" applyFill="1" applyBorder="1" applyAlignment="1">
      <alignment horizontal="center" vertical="center" shrinkToFit="1"/>
    </xf>
    <xf numFmtId="49" fontId="1" fillId="3" borderId="24" xfId="1" applyNumberFormat="1" applyFont="1" applyFill="1" applyBorder="1" applyAlignment="1">
      <alignment horizontal="center" vertical="center" shrinkToFit="1"/>
    </xf>
    <xf numFmtId="49" fontId="10" fillId="3" borderId="19" xfId="1" applyNumberFormat="1" applyFont="1" applyFill="1" applyBorder="1" applyAlignment="1">
      <alignment horizontal="center" vertical="center" shrinkToFit="1"/>
    </xf>
    <xf numFmtId="49" fontId="1" fillId="3" borderId="19" xfId="1" applyNumberFormat="1" applyFill="1" applyBorder="1" applyAlignment="1">
      <alignment horizontal="center" vertical="center" shrinkToFit="1"/>
    </xf>
    <xf numFmtId="49" fontId="1" fillId="3" borderId="24" xfId="1" applyNumberFormat="1" applyFill="1" applyBorder="1" applyAlignment="1">
      <alignment horizontal="center" vertical="center" shrinkToFit="1"/>
    </xf>
    <xf numFmtId="49" fontId="10" fillId="3" borderId="0" xfId="1" applyNumberFormat="1" applyFont="1" applyFill="1" applyBorder="1" applyAlignment="1">
      <alignment horizontal="center" vertical="center" shrinkToFit="1"/>
    </xf>
    <xf numFmtId="49" fontId="10" fillId="5" borderId="23" xfId="1" applyNumberFormat="1" applyFont="1" applyFill="1" applyBorder="1" applyAlignment="1">
      <alignment horizontal="center" vertical="center" shrinkToFit="1"/>
    </xf>
    <xf numFmtId="49" fontId="10" fillId="5" borderId="24" xfId="1" applyNumberFormat="1" applyFont="1" applyFill="1" applyBorder="1" applyAlignment="1">
      <alignment horizontal="center" vertical="center" shrinkToFit="1"/>
    </xf>
    <xf numFmtId="49" fontId="10" fillId="5" borderId="25" xfId="1" applyNumberFormat="1" applyFont="1" applyFill="1" applyBorder="1" applyAlignment="1">
      <alignment horizontal="center" vertical="center" shrinkToFit="1"/>
    </xf>
    <xf numFmtId="49" fontId="10" fillId="3" borderId="23" xfId="1" applyNumberFormat="1" applyFont="1" applyFill="1" applyBorder="1" applyAlignment="1">
      <alignment horizontal="center" vertical="center" shrinkToFit="1"/>
    </xf>
    <xf numFmtId="49" fontId="10" fillId="3" borderId="24" xfId="1" applyNumberFormat="1" applyFont="1" applyFill="1" applyBorder="1" applyAlignment="1">
      <alignment horizontal="center" vertical="center" shrinkToFit="1"/>
    </xf>
    <xf numFmtId="49" fontId="10" fillId="3" borderId="34" xfId="1" applyNumberFormat="1" applyFont="1" applyFill="1" applyBorder="1" applyAlignment="1">
      <alignment horizontal="center" vertical="center" shrinkToFit="1"/>
    </xf>
    <xf numFmtId="49" fontId="13" fillId="3" borderId="24" xfId="1" applyNumberFormat="1" applyFont="1" applyFill="1" applyBorder="1" applyAlignment="1">
      <alignment horizontal="right" vertical="center" shrinkToFit="1"/>
    </xf>
    <xf numFmtId="49" fontId="1" fillId="3" borderId="24" xfId="1" applyNumberFormat="1" applyFill="1" applyBorder="1" applyAlignment="1">
      <alignment horizontal="right" vertical="center" shrinkToFit="1"/>
    </xf>
    <xf numFmtId="49" fontId="13" fillId="3" borderId="24" xfId="1" applyNumberFormat="1" applyFont="1" applyFill="1" applyBorder="1" applyAlignment="1">
      <alignment horizontal="center" vertical="center" shrinkToFit="1"/>
    </xf>
    <xf numFmtId="49" fontId="23" fillId="3" borderId="24" xfId="1" applyNumberFormat="1" applyFont="1" applyFill="1" applyBorder="1" applyAlignment="1">
      <alignment horizontal="center" vertical="center" shrinkToFit="1"/>
    </xf>
    <xf numFmtId="49" fontId="13" fillId="3" borderId="24" xfId="1" applyNumberFormat="1" applyFont="1" applyFill="1" applyBorder="1" applyAlignment="1">
      <alignment horizontal="left" vertical="center" shrinkToFit="1"/>
    </xf>
    <xf numFmtId="49" fontId="1" fillId="3" borderId="24" xfId="1" applyNumberFormat="1" applyFill="1" applyBorder="1" applyAlignment="1">
      <alignment horizontal="left" vertical="center" shrinkToFit="1"/>
    </xf>
    <xf numFmtId="0" fontId="10" fillId="0" borderId="29" xfId="1" applyFont="1" applyFill="1" applyBorder="1" applyAlignment="1">
      <alignment horizontal="left" vertical="center"/>
    </xf>
    <xf numFmtId="49" fontId="13" fillId="3" borderId="33" xfId="1" applyNumberFormat="1" applyFont="1" applyFill="1" applyBorder="1" applyAlignment="1">
      <alignment horizontal="center" vertical="center" shrinkToFit="1"/>
    </xf>
    <xf numFmtId="49" fontId="13" fillId="3" borderId="25" xfId="1" applyNumberFormat="1" applyFont="1" applyFill="1" applyBorder="1" applyAlignment="1">
      <alignment horizontal="center" vertical="center" shrinkToFit="1"/>
    </xf>
    <xf numFmtId="49" fontId="10" fillId="3" borderId="24" xfId="1" applyNumberFormat="1" applyFont="1" applyFill="1" applyBorder="1" applyAlignment="1">
      <alignment horizontal="left" vertical="center" shrinkToFit="1"/>
    </xf>
    <xf numFmtId="49" fontId="13" fillId="3" borderId="23" xfId="1" applyNumberFormat="1" applyFont="1" applyFill="1" applyBorder="1" applyAlignment="1">
      <alignment horizontal="center" vertical="center" shrinkToFit="1"/>
    </xf>
    <xf numFmtId="49" fontId="13" fillId="3" borderId="34" xfId="1" applyNumberFormat="1" applyFont="1" applyFill="1" applyBorder="1" applyAlignment="1">
      <alignment horizontal="center" vertical="center" shrinkToFit="1"/>
    </xf>
    <xf numFmtId="49" fontId="10" fillId="4" borderId="10" xfId="1" applyNumberFormat="1" applyFont="1" applyFill="1" applyBorder="1" applyAlignment="1">
      <alignment horizontal="left" vertical="center" shrinkToFit="1"/>
    </xf>
    <xf numFmtId="49" fontId="10" fillId="4" borderId="11" xfId="1" applyNumberFormat="1" applyFont="1" applyFill="1" applyBorder="1" applyAlignment="1">
      <alignment horizontal="left" vertical="center" shrinkToFit="1"/>
    </xf>
    <xf numFmtId="49" fontId="24" fillId="3" borderId="20" xfId="1" applyNumberFormat="1" applyFont="1" applyFill="1" applyBorder="1" applyAlignment="1">
      <alignment horizontal="center" vertical="center" shrinkToFit="1"/>
    </xf>
    <xf numFmtId="49" fontId="24" fillId="3" borderId="35" xfId="1" applyNumberFormat="1" applyFont="1" applyFill="1" applyBorder="1" applyAlignment="1">
      <alignment horizontal="center" vertical="center" shrinkToFit="1"/>
    </xf>
    <xf numFmtId="0" fontId="10" fillId="3" borderId="24" xfId="1" applyFont="1" applyFill="1" applyBorder="1" applyAlignment="1">
      <alignment horizontal="center" vertical="center" shrinkToFit="1"/>
    </xf>
    <xf numFmtId="0" fontId="10" fillId="3" borderId="36" xfId="1" applyFont="1" applyFill="1" applyBorder="1" applyAlignment="1">
      <alignment horizontal="center" vertical="center" shrinkToFit="1"/>
    </xf>
    <xf numFmtId="49" fontId="10" fillId="3" borderId="36" xfId="1" applyNumberFormat="1" applyFont="1" applyFill="1" applyBorder="1" applyAlignment="1">
      <alignment horizontal="left" vertical="center" shrinkToFit="1"/>
    </xf>
    <xf numFmtId="49" fontId="10" fillId="3" borderId="36" xfId="1" applyNumberFormat="1" applyFont="1" applyFill="1" applyBorder="1" applyAlignment="1">
      <alignment horizontal="center" vertical="center" shrinkToFit="1"/>
    </xf>
    <xf numFmtId="49" fontId="10" fillId="3" borderId="37" xfId="1" applyNumberFormat="1" applyFont="1" applyFill="1" applyBorder="1" applyAlignment="1">
      <alignment horizontal="center" vertical="center" shrinkToFit="1"/>
    </xf>
    <xf numFmtId="49" fontId="10" fillId="4" borderId="22" xfId="1" applyNumberFormat="1" applyFont="1" applyFill="1" applyBorder="1" applyAlignment="1">
      <alignment horizontal="left" vertical="center" shrinkToFit="1"/>
    </xf>
    <xf numFmtId="49" fontId="10" fillId="4" borderId="7" xfId="1" applyNumberFormat="1" applyFont="1" applyFill="1" applyBorder="1" applyAlignment="1">
      <alignment horizontal="left" vertical="center" shrinkToFit="1"/>
    </xf>
    <xf numFmtId="49" fontId="10" fillId="4" borderId="9" xfId="1" applyNumberFormat="1" applyFont="1" applyFill="1" applyBorder="1" applyAlignment="1">
      <alignment horizontal="left" vertical="center" shrinkToFit="1"/>
    </xf>
    <xf numFmtId="49" fontId="10" fillId="5" borderId="20" xfId="1" applyNumberFormat="1" applyFont="1" applyFill="1" applyBorder="1" applyAlignment="1">
      <alignment horizontal="center" vertical="center" shrinkToFit="1"/>
    </xf>
    <xf numFmtId="49" fontId="10" fillId="5" borderId="21" xfId="1" applyNumberFormat="1" applyFont="1" applyFill="1" applyBorder="1" applyAlignment="1">
      <alignment horizontal="center" vertical="center" shrinkToFit="1"/>
    </xf>
    <xf numFmtId="49" fontId="10" fillId="5" borderId="22" xfId="1" applyNumberFormat="1" applyFont="1" applyFill="1" applyBorder="1" applyAlignment="1">
      <alignment horizontal="center" vertical="center" shrinkToFit="1"/>
    </xf>
    <xf numFmtId="49" fontId="10" fillId="5" borderId="6" xfId="1" applyNumberFormat="1" applyFont="1" applyFill="1" applyBorder="1" applyAlignment="1">
      <alignment horizontal="center" vertical="center" shrinkToFit="1"/>
    </xf>
    <xf numFmtId="49" fontId="10" fillId="5" borderId="0" xfId="1" applyNumberFormat="1" applyFont="1" applyFill="1" applyBorder="1" applyAlignment="1">
      <alignment horizontal="center" vertical="center" shrinkToFit="1"/>
    </xf>
    <xf numFmtId="49" fontId="10" fillId="5" borderId="7" xfId="1" applyNumberFormat="1" applyFont="1" applyFill="1" applyBorder="1" applyAlignment="1">
      <alignment horizontal="center" vertical="center" shrinkToFit="1"/>
    </xf>
    <xf numFmtId="49" fontId="10" fillId="5" borderId="8" xfId="1" applyNumberFormat="1" applyFont="1" applyFill="1" applyBorder="1" applyAlignment="1">
      <alignment horizontal="center" vertical="center" shrinkToFit="1"/>
    </xf>
    <xf numFmtId="49" fontId="10" fillId="5" borderId="19" xfId="1" applyNumberFormat="1" applyFont="1" applyFill="1" applyBorder="1" applyAlignment="1">
      <alignment horizontal="center" vertical="center" shrinkToFit="1"/>
    </xf>
    <xf numFmtId="49" fontId="10" fillId="5" borderId="9" xfId="1" applyNumberFormat="1" applyFont="1" applyFill="1" applyBorder="1" applyAlignment="1">
      <alignment horizontal="center" vertical="center" shrinkToFit="1"/>
    </xf>
    <xf numFmtId="0" fontId="11" fillId="0" borderId="20" xfId="1" applyFont="1" applyFill="1" applyBorder="1" applyAlignment="1">
      <alignment horizontal="center" vertical="center"/>
    </xf>
    <xf numFmtId="0" fontId="11" fillId="0" borderId="21" xfId="1" applyFont="1" applyFill="1" applyBorder="1" applyAlignment="1">
      <alignment horizontal="center" vertical="center"/>
    </xf>
    <xf numFmtId="49" fontId="10" fillId="0" borderId="20" xfId="1" applyNumberFormat="1" applyFont="1" applyFill="1" applyBorder="1" applyAlignment="1">
      <alignment horizontal="center" vertical="center" shrinkToFit="1"/>
    </xf>
    <xf numFmtId="49" fontId="10" fillId="0" borderId="8" xfId="1" applyNumberFormat="1" applyFont="1" applyFill="1" applyBorder="1" applyAlignment="1">
      <alignment horizontal="center" vertical="center" shrinkToFit="1"/>
    </xf>
    <xf numFmtId="0" fontId="10" fillId="0" borderId="24" xfId="1" applyFont="1" applyFill="1" applyBorder="1" applyAlignment="1">
      <alignment horizontal="left" vertical="center"/>
    </xf>
    <xf numFmtId="49" fontId="10" fillId="3" borderId="28" xfId="1" applyNumberFormat="1" applyFont="1" applyFill="1" applyBorder="1" applyAlignment="1">
      <alignment horizontal="center" vertical="center" shrinkToFit="1"/>
    </xf>
    <xf numFmtId="49" fontId="10" fillId="3" borderId="24" xfId="1" applyNumberFormat="1" applyFont="1" applyFill="1" applyBorder="1" applyAlignment="1">
      <alignment horizontal="center" vertical="center" wrapText="1" shrinkToFit="1"/>
    </xf>
    <xf numFmtId="49" fontId="10" fillId="3" borderId="34" xfId="1" applyNumberFormat="1" applyFont="1" applyFill="1" applyBorder="1" applyAlignment="1">
      <alignment horizontal="center" vertical="center" wrapText="1" shrinkToFit="1"/>
    </xf>
    <xf numFmtId="49" fontId="10" fillId="3" borderId="23" xfId="1" applyNumberFormat="1" applyFont="1" applyFill="1" applyBorder="1" applyAlignment="1">
      <alignment horizontal="right" vertical="center" shrinkToFit="1"/>
    </xf>
    <xf numFmtId="49" fontId="1" fillId="3" borderId="23" xfId="1" applyNumberFormat="1" applyFill="1" applyBorder="1" applyAlignment="1">
      <alignment horizontal="right" vertical="center" shrinkToFit="1"/>
    </xf>
    <xf numFmtId="49" fontId="9" fillId="3" borderId="24" xfId="1" applyNumberFormat="1" applyFont="1" applyFill="1" applyBorder="1" applyAlignment="1">
      <alignment horizontal="center" vertical="center" shrinkToFit="1"/>
    </xf>
    <xf numFmtId="49" fontId="1" fillId="3" borderId="24" xfId="1" applyNumberFormat="1" applyFont="1" applyFill="1" applyBorder="1" applyAlignment="1">
      <alignment horizontal="center"/>
    </xf>
    <xf numFmtId="49" fontId="10" fillId="3" borderId="24" xfId="1" applyNumberFormat="1" applyFont="1" applyFill="1" applyBorder="1" applyAlignment="1">
      <alignment horizontal="right" vertical="center" shrinkToFit="1"/>
    </xf>
    <xf numFmtId="49" fontId="1" fillId="3" borderId="24" xfId="1" applyNumberFormat="1" applyFill="1" applyBorder="1"/>
    <xf numFmtId="0" fontId="2" fillId="2" borderId="24" xfId="1" applyFont="1" applyFill="1" applyBorder="1" applyAlignment="1">
      <alignment horizontal="center" vertical="center" shrinkToFit="1"/>
    </xf>
    <xf numFmtId="0" fontId="2" fillId="2" borderId="34" xfId="1" applyFont="1" applyFill="1" applyBorder="1" applyAlignment="1">
      <alignment horizontal="center" vertical="center" shrinkToFit="1"/>
    </xf>
    <xf numFmtId="49" fontId="13" fillId="0" borderId="20" xfId="1" applyNumberFormat="1" applyFont="1" applyFill="1" applyBorder="1" applyAlignment="1">
      <alignment horizontal="center" vertical="center" shrinkToFit="1"/>
    </xf>
    <xf numFmtId="49" fontId="13" fillId="0" borderId="8" xfId="1" applyNumberFormat="1" applyFont="1" applyFill="1" applyBorder="1" applyAlignment="1">
      <alignment horizontal="center" vertical="center" shrinkToFit="1"/>
    </xf>
    <xf numFmtId="49" fontId="13" fillId="3" borderId="32" xfId="1" applyNumberFormat="1" applyFont="1" applyFill="1" applyBorder="1" applyAlignment="1">
      <alignment horizontal="center" vertical="center" shrinkToFit="1"/>
    </xf>
    <xf numFmtId="0" fontId="15" fillId="2" borderId="0" xfId="1" applyFont="1" applyFill="1" applyBorder="1" applyAlignment="1">
      <alignment horizontal="left" vertical="center" wrapText="1"/>
    </xf>
    <xf numFmtId="49" fontId="10" fillId="4" borderId="26" xfId="1" applyNumberFormat="1" applyFont="1" applyFill="1" applyBorder="1" applyAlignment="1">
      <alignment horizontal="left" vertical="center" wrapText="1" shrinkToFit="1"/>
    </xf>
    <xf numFmtId="49" fontId="10" fillId="4" borderId="5" xfId="1" applyNumberFormat="1" applyFont="1" applyFill="1" applyBorder="1" applyAlignment="1">
      <alignment horizontal="left" vertical="center" wrapText="1" shrinkToFit="1"/>
    </xf>
    <xf numFmtId="49" fontId="10" fillId="4" borderId="0" xfId="1" applyNumberFormat="1" applyFont="1" applyFill="1" applyBorder="1" applyAlignment="1">
      <alignment horizontal="left" vertical="center" wrapText="1" shrinkToFit="1"/>
    </xf>
    <xf numFmtId="49" fontId="10" fillId="4" borderId="7" xfId="1" applyNumberFormat="1" applyFont="1" applyFill="1" applyBorder="1" applyAlignment="1">
      <alignment horizontal="left" vertical="center" wrapText="1" shrinkToFit="1"/>
    </xf>
    <xf numFmtId="49" fontId="10" fillId="4" borderId="30" xfId="1" applyNumberFormat="1" applyFont="1" applyFill="1" applyBorder="1" applyAlignment="1">
      <alignment horizontal="left" vertical="center" wrapText="1" shrinkToFit="1"/>
    </xf>
    <xf numFmtId="49" fontId="10" fillId="4" borderId="19" xfId="1" applyNumberFormat="1" applyFont="1" applyFill="1" applyBorder="1" applyAlignment="1">
      <alignment horizontal="left" vertical="center" wrapText="1" shrinkToFit="1"/>
    </xf>
    <xf numFmtId="49" fontId="10" fillId="4" borderId="9" xfId="1" applyNumberFormat="1" applyFont="1" applyFill="1" applyBorder="1" applyAlignment="1">
      <alignment horizontal="left" vertical="center" wrapText="1" shrinkToFit="1"/>
    </xf>
    <xf numFmtId="49" fontId="10" fillId="5" borderId="27" xfId="1" applyNumberFormat="1" applyFont="1" applyFill="1" applyBorder="1" applyAlignment="1">
      <alignment horizontal="center" vertical="center" shrinkToFit="1"/>
    </xf>
    <xf numFmtId="49" fontId="10" fillId="5" borderId="3" xfId="1" applyNumberFormat="1" applyFont="1" applyFill="1" applyBorder="1" applyAlignment="1">
      <alignment horizontal="center" vertical="center" shrinkToFit="1"/>
    </xf>
    <xf numFmtId="49" fontId="10" fillId="5" borderId="26" xfId="1" applyNumberFormat="1" applyFont="1" applyFill="1" applyBorder="1" applyAlignment="1">
      <alignment horizontal="center" vertical="center" shrinkToFit="1"/>
    </xf>
    <xf numFmtId="49" fontId="13" fillId="3" borderId="3" xfId="1" applyNumberFormat="1" applyFont="1" applyFill="1" applyBorder="1" applyAlignment="1">
      <alignment horizontal="center" vertical="center" shrinkToFit="1"/>
    </xf>
    <xf numFmtId="49" fontId="13" fillId="3" borderId="4" xfId="1" applyNumberFormat="1" applyFont="1" applyFill="1" applyBorder="1" applyAlignment="1">
      <alignment horizontal="center" vertical="center" shrinkToFit="1"/>
    </xf>
    <xf numFmtId="49" fontId="13" fillId="3" borderId="19" xfId="1" applyNumberFormat="1" applyFont="1" applyFill="1" applyBorder="1" applyAlignment="1">
      <alignment horizontal="center" vertical="center" shrinkToFit="1"/>
    </xf>
    <xf numFmtId="49" fontId="13" fillId="3" borderId="28" xfId="1" applyNumberFormat="1" applyFont="1" applyFill="1" applyBorder="1" applyAlignment="1">
      <alignment horizontal="center" vertical="center" shrinkToFit="1"/>
    </xf>
    <xf numFmtId="49" fontId="13" fillId="5" borderId="20" xfId="1" applyNumberFormat="1" applyFont="1" applyFill="1" applyBorder="1" applyAlignment="1">
      <alignment horizontal="center" vertical="center" shrinkToFit="1"/>
    </xf>
    <xf numFmtId="49" fontId="13" fillId="5" borderId="21" xfId="1" applyNumberFormat="1" applyFont="1" applyFill="1" applyBorder="1" applyAlignment="1">
      <alignment horizontal="center" vertical="center" shrinkToFit="1"/>
    </xf>
    <xf numFmtId="49" fontId="13" fillId="5" borderId="22" xfId="1" applyNumberFormat="1" applyFont="1" applyFill="1" applyBorder="1" applyAlignment="1">
      <alignment horizontal="center" vertical="center" shrinkToFit="1"/>
    </xf>
    <xf numFmtId="49" fontId="13" fillId="5" borderId="8" xfId="1" applyNumberFormat="1" applyFont="1" applyFill="1" applyBorder="1" applyAlignment="1">
      <alignment horizontal="center" vertical="center" shrinkToFit="1"/>
    </xf>
    <xf numFmtId="49" fontId="13" fillId="5" borderId="19" xfId="1" applyNumberFormat="1" applyFont="1" applyFill="1" applyBorder="1" applyAlignment="1">
      <alignment horizontal="center" vertical="center" shrinkToFit="1"/>
    </xf>
    <xf numFmtId="49" fontId="13" fillId="5" borderId="9" xfId="1" applyNumberFormat="1" applyFont="1" applyFill="1" applyBorder="1" applyAlignment="1">
      <alignment horizontal="center" vertical="center" shrinkToFit="1"/>
    </xf>
    <xf numFmtId="49" fontId="13" fillId="3" borderId="21" xfId="1" applyNumberFormat="1" applyFont="1" applyFill="1" applyBorder="1" applyAlignment="1">
      <alignment horizontal="center" vertical="center" shrinkToFit="1"/>
    </xf>
    <xf numFmtId="49" fontId="13" fillId="3" borderId="29" xfId="1" applyNumberFormat="1" applyFont="1" applyFill="1" applyBorder="1" applyAlignment="1">
      <alignment horizontal="center" vertical="center" shrinkToFit="1"/>
    </xf>
    <xf numFmtId="0" fontId="10" fillId="0" borderId="41" xfId="1" applyFont="1" applyFill="1" applyBorder="1" applyAlignment="1">
      <alignment horizontal="left" vertical="center" shrinkToFit="1"/>
    </xf>
    <xf numFmtId="0" fontId="10" fillId="5" borderId="2" xfId="1" applyFont="1" applyFill="1" applyBorder="1" applyAlignment="1">
      <alignment horizontal="left" vertical="center" shrinkToFit="1"/>
    </xf>
    <xf numFmtId="0" fontId="10" fillId="5" borderId="3" xfId="1" applyFont="1" applyFill="1" applyBorder="1" applyAlignment="1">
      <alignment horizontal="left" vertical="center" shrinkToFit="1"/>
    </xf>
    <xf numFmtId="0" fontId="10" fillId="5" borderId="26" xfId="1" applyFont="1" applyFill="1" applyBorder="1" applyAlignment="1">
      <alignment horizontal="left" vertical="center" shrinkToFit="1"/>
    </xf>
    <xf numFmtId="0" fontId="10" fillId="5" borderId="5" xfId="1" applyFont="1" applyFill="1" applyBorder="1" applyAlignment="1">
      <alignment horizontal="left" vertical="center" shrinkToFit="1"/>
    </xf>
    <xf numFmtId="0" fontId="10" fillId="5" borderId="0" xfId="1" applyFont="1" applyFill="1" applyBorder="1" applyAlignment="1">
      <alignment horizontal="left" vertical="center" shrinkToFit="1"/>
    </xf>
    <xf numFmtId="0" fontId="10" fillId="5" borderId="7" xfId="1" applyFont="1" applyFill="1" applyBorder="1" applyAlignment="1">
      <alignment horizontal="left" vertical="center" shrinkToFit="1"/>
    </xf>
    <xf numFmtId="0" fontId="10" fillId="5" borderId="30" xfId="1" applyFont="1" applyFill="1" applyBorder="1" applyAlignment="1">
      <alignment horizontal="left" vertical="center" shrinkToFit="1"/>
    </xf>
    <xf numFmtId="0" fontId="10" fillId="5" borderId="19" xfId="1" applyFont="1" applyFill="1" applyBorder="1" applyAlignment="1">
      <alignment horizontal="left" vertical="center" shrinkToFit="1"/>
    </xf>
    <xf numFmtId="0" fontId="10" fillId="5" borderId="9" xfId="1" applyFont="1" applyFill="1" applyBorder="1" applyAlignment="1">
      <alignment horizontal="left" vertical="center" shrinkToFit="1"/>
    </xf>
    <xf numFmtId="0" fontId="10" fillId="0" borderId="53" xfId="1" applyFont="1" applyFill="1" applyBorder="1" applyAlignment="1">
      <alignment horizontal="left" vertical="center" shrinkToFit="1"/>
    </xf>
    <xf numFmtId="0" fontId="10" fillId="0" borderId="48" xfId="1" applyFont="1" applyFill="1" applyBorder="1" applyAlignment="1">
      <alignment horizontal="center" vertical="center" shrinkToFit="1"/>
    </xf>
    <xf numFmtId="0" fontId="10" fillId="0" borderId="49" xfId="1" applyFont="1" applyFill="1" applyBorder="1" applyAlignment="1">
      <alignment horizontal="center" vertical="center" shrinkToFit="1"/>
    </xf>
    <xf numFmtId="0" fontId="10" fillId="0" borderId="49" xfId="1" applyFont="1" applyFill="1" applyBorder="1" applyAlignment="1">
      <alignment horizontal="left" vertical="center" shrinkToFit="1"/>
    </xf>
    <xf numFmtId="0" fontId="10" fillId="0" borderId="52" xfId="1" applyFont="1" applyFill="1" applyBorder="1" applyAlignment="1">
      <alignment horizontal="center" vertical="top" shrinkToFit="1"/>
    </xf>
    <xf numFmtId="0" fontId="10" fillId="0" borderId="0" xfId="1" applyFont="1" applyFill="1" applyBorder="1" applyAlignment="1">
      <alignment horizontal="center" vertical="top" shrinkToFit="1"/>
    </xf>
    <xf numFmtId="0" fontId="10" fillId="0" borderId="0" xfId="1" applyFont="1" applyFill="1" applyBorder="1" applyAlignment="1">
      <alignment horizontal="left" vertical="top" wrapText="1" shrinkToFit="1"/>
    </xf>
    <xf numFmtId="0" fontId="10" fillId="0" borderId="52" xfId="1" applyFont="1" applyFill="1" applyBorder="1" applyAlignment="1">
      <alignment horizontal="center" vertical="center" shrinkToFit="1"/>
    </xf>
    <xf numFmtId="0" fontId="10" fillId="6" borderId="0" xfId="1" applyFont="1" applyFill="1" applyBorder="1" applyAlignment="1">
      <alignment horizontal="left" vertical="center" shrinkToFit="1"/>
    </xf>
    <xf numFmtId="0" fontId="10" fillId="0" borderId="0" xfId="1" applyFont="1" applyFill="1" applyBorder="1" applyAlignment="1">
      <alignment horizontal="left" vertical="center" wrapText="1" shrinkToFit="1"/>
    </xf>
    <xf numFmtId="0" fontId="10" fillId="0" borderId="1" xfId="1" applyFont="1" applyFill="1" applyBorder="1" applyAlignment="1">
      <alignment horizontal="left" vertical="top" wrapText="1" shrinkToFit="1"/>
    </xf>
    <xf numFmtId="55" fontId="8" fillId="6" borderId="0" xfId="1" applyNumberFormat="1" applyFont="1" applyFill="1" applyBorder="1" applyAlignment="1">
      <alignment horizontal="right"/>
    </xf>
    <xf numFmtId="49" fontId="8" fillId="6" borderId="0" xfId="1" applyNumberFormat="1" applyFont="1" applyFill="1" applyAlignment="1">
      <alignment horizontal="center" vertical="center"/>
    </xf>
    <xf numFmtId="0" fontId="8" fillId="6" borderId="0" xfId="1" applyFont="1" applyFill="1" applyAlignment="1">
      <alignment horizontal="left" vertical="center"/>
    </xf>
    <xf numFmtId="0" fontId="8" fillId="6" borderId="0" xfId="1" applyFont="1" applyFill="1" applyAlignment="1">
      <alignment horizontal="left" vertical="center" wrapText="1"/>
    </xf>
    <xf numFmtId="0" fontId="1" fillId="6" borderId="0" xfId="1" applyFill="1" applyAlignment="1">
      <alignment vertical="center"/>
    </xf>
    <xf numFmtId="0" fontId="8" fillId="0" borderId="0" xfId="1" applyFont="1" applyFill="1" applyAlignment="1">
      <alignment horizontal="left" vertical="center" wrapText="1"/>
    </xf>
    <xf numFmtId="0" fontId="8" fillId="0" borderId="0" xfId="1" applyFont="1" applyFill="1" applyAlignment="1">
      <alignment horizontal="left" vertical="center"/>
    </xf>
    <xf numFmtId="0" fontId="6" fillId="2" borderId="0" xfId="1" applyFont="1" applyFill="1" applyBorder="1" applyAlignment="1">
      <alignment horizontal="center" vertical="center"/>
    </xf>
    <xf numFmtId="0" fontId="12" fillId="6" borderId="0" xfId="1" applyFont="1" applyFill="1" applyBorder="1" applyAlignment="1">
      <alignment horizontal="left" vertical="center" wrapText="1"/>
    </xf>
    <xf numFmtId="0" fontId="12" fillId="0" borderId="0" xfId="1" applyFont="1" applyFill="1" applyBorder="1" applyAlignment="1">
      <alignment horizontal="left" vertical="center"/>
    </xf>
  </cellXfs>
  <cellStyles count="3">
    <cellStyle name="標準" xfId="0" builtinId="0"/>
    <cellStyle name="標準 2" xfId="1"/>
    <cellStyle name="標準_①2004中古書式（F35、財形）（セル改正）"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97"/>
  <sheetViews>
    <sheetView showGridLines="0" tabSelected="1" zoomScaleNormal="100" zoomScaleSheetLayoutView="100" workbookViewId="0"/>
  </sheetViews>
  <sheetFormatPr defaultColWidth="1.5" defaultRowHeight="8.85" customHeight="1" x14ac:dyDescent="0.15"/>
  <cols>
    <col min="1" max="1" width="1.5" style="1" customWidth="1"/>
    <col min="2" max="3" width="1.5" style="2" customWidth="1"/>
    <col min="4" max="4" width="2.75" style="2" customWidth="1"/>
    <col min="5" max="14" width="1.5" style="2" customWidth="1"/>
    <col min="15" max="32" width="1.625" style="2" customWidth="1"/>
    <col min="33" max="37" width="1.5" style="2" customWidth="1"/>
    <col min="38" max="44" width="1.625" style="2" customWidth="1"/>
    <col min="45" max="47" width="1.5" style="2" customWidth="1"/>
    <col min="48" max="48" width="1.625" style="2" customWidth="1"/>
    <col min="49" max="49" width="1.75" style="2" customWidth="1"/>
    <col min="50" max="65" width="1.625" style="2" customWidth="1"/>
    <col min="66" max="66" width="1.375" style="2" customWidth="1"/>
    <col min="67" max="69" width="1.5" style="2" customWidth="1"/>
    <col min="70" max="70" width="1.5" style="1" customWidth="1"/>
    <col min="71" max="256" width="1.5" style="2"/>
    <col min="257" max="259" width="1.5" style="2" customWidth="1"/>
    <col min="260" max="260" width="2.75" style="2" customWidth="1"/>
    <col min="261" max="270" width="1.5" style="2" customWidth="1"/>
    <col min="271" max="288" width="1.625" style="2" customWidth="1"/>
    <col min="289" max="293" width="1.5" style="2" customWidth="1"/>
    <col min="294" max="300" width="1.625" style="2" customWidth="1"/>
    <col min="301" max="303" width="1.5" style="2" customWidth="1"/>
    <col min="304" max="304" width="1.625" style="2" customWidth="1"/>
    <col min="305" max="305" width="1.75" style="2" customWidth="1"/>
    <col min="306" max="321" width="1.625" style="2" customWidth="1"/>
    <col min="322" max="322" width="1.375" style="2" customWidth="1"/>
    <col min="323" max="326" width="1.5" style="2" customWidth="1"/>
    <col min="327" max="512" width="1.5" style="2"/>
    <col min="513" max="515" width="1.5" style="2" customWidth="1"/>
    <col min="516" max="516" width="2.75" style="2" customWidth="1"/>
    <col min="517" max="526" width="1.5" style="2" customWidth="1"/>
    <col min="527" max="544" width="1.625" style="2" customWidth="1"/>
    <col min="545" max="549" width="1.5" style="2" customWidth="1"/>
    <col min="550" max="556" width="1.625" style="2" customWidth="1"/>
    <col min="557" max="559" width="1.5" style="2" customWidth="1"/>
    <col min="560" max="560" width="1.625" style="2" customWidth="1"/>
    <col min="561" max="561" width="1.75" style="2" customWidth="1"/>
    <col min="562" max="577" width="1.625" style="2" customWidth="1"/>
    <col min="578" max="578" width="1.375" style="2" customWidth="1"/>
    <col min="579" max="582" width="1.5" style="2" customWidth="1"/>
    <col min="583" max="768" width="1.5" style="2"/>
    <col min="769" max="771" width="1.5" style="2" customWidth="1"/>
    <col min="772" max="772" width="2.75" style="2" customWidth="1"/>
    <col min="773" max="782" width="1.5" style="2" customWidth="1"/>
    <col min="783" max="800" width="1.625" style="2" customWidth="1"/>
    <col min="801" max="805" width="1.5" style="2" customWidth="1"/>
    <col min="806" max="812" width="1.625" style="2" customWidth="1"/>
    <col min="813" max="815" width="1.5" style="2" customWidth="1"/>
    <col min="816" max="816" width="1.625" style="2" customWidth="1"/>
    <col min="817" max="817" width="1.75" style="2" customWidth="1"/>
    <col min="818" max="833" width="1.625" style="2" customWidth="1"/>
    <col min="834" max="834" width="1.375" style="2" customWidth="1"/>
    <col min="835" max="838" width="1.5" style="2" customWidth="1"/>
    <col min="839" max="1024" width="1.5" style="2"/>
    <col min="1025" max="1027" width="1.5" style="2" customWidth="1"/>
    <col min="1028" max="1028" width="2.75" style="2" customWidth="1"/>
    <col min="1029" max="1038" width="1.5" style="2" customWidth="1"/>
    <col min="1039" max="1056" width="1.625" style="2" customWidth="1"/>
    <col min="1057" max="1061" width="1.5" style="2" customWidth="1"/>
    <col min="1062" max="1068" width="1.625" style="2" customWidth="1"/>
    <col min="1069" max="1071" width="1.5" style="2" customWidth="1"/>
    <col min="1072" max="1072" width="1.625" style="2" customWidth="1"/>
    <col min="1073" max="1073" width="1.75" style="2" customWidth="1"/>
    <col min="1074" max="1089" width="1.625" style="2" customWidth="1"/>
    <col min="1090" max="1090" width="1.375" style="2" customWidth="1"/>
    <col min="1091" max="1094" width="1.5" style="2" customWidth="1"/>
    <col min="1095" max="1280" width="1.5" style="2"/>
    <col min="1281" max="1283" width="1.5" style="2" customWidth="1"/>
    <col min="1284" max="1284" width="2.75" style="2" customWidth="1"/>
    <col min="1285" max="1294" width="1.5" style="2" customWidth="1"/>
    <col min="1295" max="1312" width="1.625" style="2" customWidth="1"/>
    <col min="1313" max="1317" width="1.5" style="2" customWidth="1"/>
    <col min="1318" max="1324" width="1.625" style="2" customWidth="1"/>
    <col min="1325" max="1327" width="1.5" style="2" customWidth="1"/>
    <col min="1328" max="1328" width="1.625" style="2" customWidth="1"/>
    <col min="1329" max="1329" width="1.75" style="2" customWidth="1"/>
    <col min="1330" max="1345" width="1.625" style="2" customWidth="1"/>
    <col min="1346" max="1346" width="1.375" style="2" customWidth="1"/>
    <col min="1347" max="1350" width="1.5" style="2" customWidth="1"/>
    <col min="1351" max="1536" width="1.5" style="2"/>
    <col min="1537" max="1539" width="1.5" style="2" customWidth="1"/>
    <col min="1540" max="1540" width="2.75" style="2" customWidth="1"/>
    <col min="1541" max="1550" width="1.5" style="2" customWidth="1"/>
    <col min="1551" max="1568" width="1.625" style="2" customWidth="1"/>
    <col min="1569" max="1573" width="1.5" style="2" customWidth="1"/>
    <col min="1574" max="1580" width="1.625" style="2" customWidth="1"/>
    <col min="1581" max="1583" width="1.5" style="2" customWidth="1"/>
    <col min="1584" max="1584" width="1.625" style="2" customWidth="1"/>
    <col min="1585" max="1585" width="1.75" style="2" customWidth="1"/>
    <col min="1586" max="1601" width="1.625" style="2" customWidth="1"/>
    <col min="1602" max="1602" width="1.375" style="2" customWidth="1"/>
    <col min="1603" max="1606" width="1.5" style="2" customWidth="1"/>
    <col min="1607" max="1792" width="1.5" style="2"/>
    <col min="1793" max="1795" width="1.5" style="2" customWidth="1"/>
    <col min="1796" max="1796" width="2.75" style="2" customWidth="1"/>
    <col min="1797" max="1806" width="1.5" style="2" customWidth="1"/>
    <col min="1807" max="1824" width="1.625" style="2" customWidth="1"/>
    <col min="1825" max="1829" width="1.5" style="2" customWidth="1"/>
    <col min="1830" max="1836" width="1.625" style="2" customWidth="1"/>
    <col min="1837" max="1839" width="1.5" style="2" customWidth="1"/>
    <col min="1840" max="1840" width="1.625" style="2" customWidth="1"/>
    <col min="1841" max="1841" width="1.75" style="2" customWidth="1"/>
    <col min="1842" max="1857" width="1.625" style="2" customWidth="1"/>
    <col min="1858" max="1858" width="1.375" style="2" customWidth="1"/>
    <col min="1859" max="1862" width="1.5" style="2" customWidth="1"/>
    <col min="1863" max="2048" width="1.5" style="2"/>
    <col min="2049" max="2051" width="1.5" style="2" customWidth="1"/>
    <col min="2052" max="2052" width="2.75" style="2" customWidth="1"/>
    <col min="2053" max="2062" width="1.5" style="2" customWidth="1"/>
    <col min="2063" max="2080" width="1.625" style="2" customWidth="1"/>
    <col min="2081" max="2085" width="1.5" style="2" customWidth="1"/>
    <col min="2086" max="2092" width="1.625" style="2" customWidth="1"/>
    <col min="2093" max="2095" width="1.5" style="2" customWidth="1"/>
    <col min="2096" max="2096" width="1.625" style="2" customWidth="1"/>
    <col min="2097" max="2097" width="1.75" style="2" customWidth="1"/>
    <col min="2098" max="2113" width="1.625" style="2" customWidth="1"/>
    <col min="2114" max="2114" width="1.375" style="2" customWidth="1"/>
    <col min="2115" max="2118" width="1.5" style="2" customWidth="1"/>
    <col min="2119" max="2304" width="1.5" style="2"/>
    <col min="2305" max="2307" width="1.5" style="2" customWidth="1"/>
    <col min="2308" max="2308" width="2.75" style="2" customWidth="1"/>
    <col min="2309" max="2318" width="1.5" style="2" customWidth="1"/>
    <col min="2319" max="2336" width="1.625" style="2" customWidth="1"/>
    <col min="2337" max="2341" width="1.5" style="2" customWidth="1"/>
    <col min="2342" max="2348" width="1.625" style="2" customWidth="1"/>
    <col min="2349" max="2351" width="1.5" style="2" customWidth="1"/>
    <col min="2352" max="2352" width="1.625" style="2" customWidth="1"/>
    <col min="2353" max="2353" width="1.75" style="2" customWidth="1"/>
    <col min="2354" max="2369" width="1.625" style="2" customWidth="1"/>
    <col min="2370" max="2370" width="1.375" style="2" customWidth="1"/>
    <col min="2371" max="2374" width="1.5" style="2" customWidth="1"/>
    <col min="2375" max="2560" width="1.5" style="2"/>
    <col min="2561" max="2563" width="1.5" style="2" customWidth="1"/>
    <col min="2564" max="2564" width="2.75" style="2" customWidth="1"/>
    <col min="2565" max="2574" width="1.5" style="2" customWidth="1"/>
    <col min="2575" max="2592" width="1.625" style="2" customWidth="1"/>
    <col min="2593" max="2597" width="1.5" style="2" customWidth="1"/>
    <col min="2598" max="2604" width="1.625" style="2" customWidth="1"/>
    <col min="2605" max="2607" width="1.5" style="2" customWidth="1"/>
    <col min="2608" max="2608" width="1.625" style="2" customWidth="1"/>
    <col min="2609" max="2609" width="1.75" style="2" customWidth="1"/>
    <col min="2610" max="2625" width="1.625" style="2" customWidth="1"/>
    <col min="2626" max="2626" width="1.375" style="2" customWidth="1"/>
    <col min="2627" max="2630" width="1.5" style="2" customWidth="1"/>
    <col min="2631" max="2816" width="1.5" style="2"/>
    <col min="2817" max="2819" width="1.5" style="2" customWidth="1"/>
    <col min="2820" max="2820" width="2.75" style="2" customWidth="1"/>
    <col min="2821" max="2830" width="1.5" style="2" customWidth="1"/>
    <col min="2831" max="2848" width="1.625" style="2" customWidth="1"/>
    <col min="2849" max="2853" width="1.5" style="2" customWidth="1"/>
    <col min="2854" max="2860" width="1.625" style="2" customWidth="1"/>
    <col min="2861" max="2863" width="1.5" style="2" customWidth="1"/>
    <col min="2864" max="2864" width="1.625" style="2" customWidth="1"/>
    <col min="2865" max="2865" width="1.75" style="2" customWidth="1"/>
    <col min="2866" max="2881" width="1.625" style="2" customWidth="1"/>
    <col min="2882" max="2882" width="1.375" style="2" customWidth="1"/>
    <col min="2883" max="2886" width="1.5" style="2" customWidth="1"/>
    <col min="2887" max="3072" width="1.5" style="2"/>
    <col min="3073" max="3075" width="1.5" style="2" customWidth="1"/>
    <col min="3076" max="3076" width="2.75" style="2" customWidth="1"/>
    <col min="3077" max="3086" width="1.5" style="2" customWidth="1"/>
    <col min="3087" max="3104" width="1.625" style="2" customWidth="1"/>
    <col min="3105" max="3109" width="1.5" style="2" customWidth="1"/>
    <col min="3110" max="3116" width="1.625" style="2" customWidth="1"/>
    <col min="3117" max="3119" width="1.5" style="2" customWidth="1"/>
    <col min="3120" max="3120" width="1.625" style="2" customWidth="1"/>
    <col min="3121" max="3121" width="1.75" style="2" customWidth="1"/>
    <col min="3122" max="3137" width="1.625" style="2" customWidth="1"/>
    <col min="3138" max="3138" width="1.375" style="2" customWidth="1"/>
    <col min="3139" max="3142" width="1.5" style="2" customWidth="1"/>
    <col min="3143" max="3328" width="1.5" style="2"/>
    <col min="3329" max="3331" width="1.5" style="2" customWidth="1"/>
    <col min="3332" max="3332" width="2.75" style="2" customWidth="1"/>
    <col min="3333" max="3342" width="1.5" style="2" customWidth="1"/>
    <col min="3343" max="3360" width="1.625" style="2" customWidth="1"/>
    <col min="3361" max="3365" width="1.5" style="2" customWidth="1"/>
    <col min="3366" max="3372" width="1.625" style="2" customWidth="1"/>
    <col min="3373" max="3375" width="1.5" style="2" customWidth="1"/>
    <col min="3376" max="3376" width="1.625" style="2" customWidth="1"/>
    <col min="3377" max="3377" width="1.75" style="2" customWidth="1"/>
    <col min="3378" max="3393" width="1.625" style="2" customWidth="1"/>
    <col min="3394" max="3394" width="1.375" style="2" customWidth="1"/>
    <col min="3395" max="3398" width="1.5" style="2" customWidth="1"/>
    <col min="3399" max="3584" width="1.5" style="2"/>
    <col min="3585" max="3587" width="1.5" style="2" customWidth="1"/>
    <col min="3588" max="3588" width="2.75" style="2" customWidth="1"/>
    <col min="3589" max="3598" width="1.5" style="2" customWidth="1"/>
    <col min="3599" max="3616" width="1.625" style="2" customWidth="1"/>
    <col min="3617" max="3621" width="1.5" style="2" customWidth="1"/>
    <col min="3622" max="3628" width="1.625" style="2" customWidth="1"/>
    <col min="3629" max="3631" width="1.5" style="2" customWidth="1"/>
    <col min="3632" max="3632" width="1.625" style="2" customWidth="1"/>
    <col min="3633" max="3633" width="1.75" style="2" customWidth="1"/>
    <col min="3634" max="3649" width="1.625" style="2" customWidth="1"/>
    <col min="3650" max="3650" width="1.375" style="2" customWidth="1"/>
    <col min="3651" max="3654" width="1.5" style="2" customWidth="1"/>
    <col min="3655" max="3840" width="1.5" style="2"/>
    <col min="3841" max="3843" width="1.5" style="2" customWidth="1"/>
    <col min="3844" max="3844" width="2.75" style="2" customWidth="1"/>
    <col min="3845" max="3854" width="1.5" style="2" customWidth="1"/>
    <col min="3855" max="3872" width="1.625" style="2" customWidth="1"/>
    <col min="3873" max="3877" width="1.5" style="2" customWidth="1"/>
    <col min="3878" max="3884" width="1.625" style="2" customWidth="1"/>
    <col min="3885" max="3887" width="1.5" style="2" customWidth="1"/>
    <col min="3888" max="3888" width="1.625" style="2" customWidth="1"/>
    <col min="3889" max="3889" width="1.75" style="2" customWidth="1"/>
    <col min="3890" max="3905" width="1.625" style="2" customWidth="1"/>
    <col min="3906" max="3906" width="1.375" style="2" customWidth="1"/>
    <col min="3907" max="3910" width="1.5" style="2" customWidth="1"/>
    <col min="3911" max="4096" width="1.5" style="2"/>
    <col min="4097" max="4099" width="1.5" style="2" customWidth="1"/>
    <col min="4100" max="4100" width="2.75" style="2" customWidth="1"/>
    <col min="4101" max="4110" width="1.5" style="2" customWidth="1"/>
    <col min="4111" max="4128" width="1.625" style="2" customWidth="1"/>
    <col min="4129" max="4133" width="1.5" style="2" customWidth="1"/>
    <col min="4134" max="4140" width="1.625" style="2" customWidth="1"/>
    <col min="4141" max="4143" width="1.5" style="2" customWidth="1"/>
    <col min="4144" max="4144" width="1.625" style="2" customWidth="1"/>
    <col min="4145" max="4145" width="1.75" style="2" customWidth="1"/>
    <col min="4146" max="4161" width="1.625" style="2" customWidth="1"/>
    <col min="4162" max="4162" width="1.375" style="2" customWidth="1"/>
    <col min="4163" max="4166" width="1.5" style="2" customWidth="1"/>
    <col min="4167" max="4352" width="1.5" style="2"/>
    <col min="4353" max="4355" width="1.5" style="2" customWidth="1"/>
    <col min="4356" max="4356" width="2.75" style="2" customWidth="1"/>
    <col min="4357" max="4366" width="1.5" style="2" customWidth="1"/>
    <col min="4367" max="4384" width="1.625" style="2" customWidth="1"/>
    <col min="4385" max="4389" width="1.5" style="2" customWidth="1"/>
    <col min="4390" max="4396" width="1.625" style="2" customWidth="1"/>
    <col min="4397" max="4399" width="1.5" style="2" customWidth="1"/>
    <col min="4400" max="4400" width="1.625" style="2" customWidth="1"/>
    <col min="4401" max="4401" width="1.75" style="2" customWidth="1"/>
    <col min="4402" max="4417" width="1.625" style="2" customWidth="1"/>
    <col min="4418" max="4418" width="1.375" style="2" customWidth="1"/>
    <col min="4419" max="4422" width="1.5" style="2" customWidth="1"/>
    <col min="4423" max="4608" width="1.5" style="2"/>
    <col min="4609" max="4611" width="1.5" style="2" customWidth="1"/>
    <col min="4612" max="4612" width="2.75" style="2" customWidth="1"/>
    <col min="4613" max="4622" width="1.5" style="2" customWidth="1"/>
    <col min="4623" max="4640" width="1.625" style="2" customWidth="1"/>
    <col min="4641" max="4645" width="1.5" style="2" customWidth="1"/>
    <col min="4646" max="4652" width="1.625" style="2" customWidth="1"/>
    <col min="4653" max="4655" width="1.5" style="2" customWidth="1"/>
    <col min="4656" max="4656" width="1.625" style="2" customWidth="1"/>
    <col min="4657" max="4657" width="1.75" style="2" customWidth="1"/>
    <col min="4658" max="4673" width="1.625" style="2" customWidth="1"/>
    <col min="4674" max="4674" width="1.375" style="2" customWidth="1"/>
    <col min="4675" max="4678" width="1.5" style="2" customWidth="1"/>
    <col min="4679" max="4864" width="1.5" style="2"/>
    <col min="4865" max="4867" width="1.5" style="2" customWidth="1"/>
    <col min="4868" max="4868" width="2.75" style="2" customWidth="1"/>
    <col min="4869" max="4878" width="1.5" style="2" customWidth="1"/>
    <col min="4879" max="4896" width="1.625" style="2" customWidth="1"/>
    <col min="4897" max="4901" width="1.5" style="2" customWidth="1"/>
    <col min="4902" max="4908" width="1.625" style="2" customWidth="1"/>
    <col min="4909" max="4911" width="1.5" style="2" customWidth="1"/>
    <col min="4912" max="4912" width="1.625" style="2" customWidth="1"/>
    <col min="4913" max="4913" width="1.75" style="2" customWidth="1"/>
    <col min="4914" max="4929" width="1.625" style="2" customWidth="1"/>
    <col min="4930" max="4930" width="1.375" style="2" customWidth="1"/>
    <col min="4931" max="4934" width="1.5" style="2" customWidth="1"/>
    <col min="4935" max="5120" width="1.5" style="2"/>
    <col min="5121" max="5123" width="1.5" style="2" customWidth="1"/>
    <col min="5124" max="5124" width="2.75" style="2" customWidth="1"/>
    <col min="5125" max="5134" width="1.5" style="2" customWidth="1"/>
    <col min="5135" max="5152" width="1.625" style="2" customWidth="1"/>
    <col min="5153" max="5157" width="1.5" style="2" customWidth="1"/>
    <col min="5158" max="5164" width="1.625" style="2" customWidth="1"/>
    <col min="5165" max="5167" width="1.5" style="2" customWidth="1"/>
    <col min="5168" max="5168" width="1.625" style="2" customWidth="1"/>
    <col min="5169" max="5169" width="1.75" style="2" customWidth="1"/>
    <col min="5170" max="5185" width="1.625" style="2" customWidth="1"/>
    <col min="5186" max="5186" width="1.375" style="2" customWidth="1"/>
    <col min="5187" max="5190" width="1.5" style="2" customWidth="1"/>
    <col min="5191" max="5376" width="1.5" style="2"/>
    <col min="5377" max="5379" width="1.5" style="2" customWidth="1"/>
    <col min="5380" max="5380" width="2.75" style="2" customWidth="1"/>
    <col min="5381" max="5390" width="1.5" style="2" customWidth="1"/>
    <col min="5391" max="5408" width="1.625" style="2" customWidth="1"/>
    <col min="5409" max="5413" width="1.5" style="2" customWidth="1"/>
    <col min="5414" max="5420" width="1.625" style="2" customWidth="1"/>
    <col min="5421" max="5423" width="1.5" style="2" customWidth="1"/>
    <col min="5424" max="5424" width="1.625" style="2" customWidth="1"/>
    <col min="5425" max="5425" width="1.75" style="2" customWidth="1"/>
    <col min="5426" max="5441" width="1.625" style="2" customWidth="1"/>
    <col min="5442" max="5442" width="1.375" style="2" customWidth="1"/>
    <col min="5443" max="5446" width="1.5" style="2" customWidth="1"/>
    <col min="5447" max="5632" width="1.5" style="2"/>
    <col min="5633" max="5635" width="1.5" style="2" customWidth="1"/>
    <col min="5636" max="5636" width="2.75" style="2" customWidth="1"/>
    <col min="5637" max="5646" width="1.5" style="2" customWidth="1"/>
    <col min="5647" max="5664" width="1.625" style="2" customWidth="1"/>
    <col min="5665" max="5669" width="1.5" style="2" customWidth="1"/>
    <col min="5670" max="5676" width="1.625" style="2" customWidth="1"/>
    <col min="5677" max="5679" width="1.5" style="2" customWidth="1"/>
    <col min="5680" max="5680" width="1.625" style="2" customWidth="1"/>
    <col min="5681" max="5681" width="1.75" style="2" customWidth="1"/>
    <col min="5682" max="5697" width="1.625" style="2" customWidth="1"/>
    <col min="5698" max="5698" width="1.375" style="2" customWidth="1"/>
    <col min="5699" max="5702" width="1.5" style="2" customWidth="1"/>
    <col min="5703" max="5888" width="1.5" style="2"/>
    <col min="5889" max="5891" width="1.5" style="2" customWidth="1"/>
    <col min="5892" max="5892" width="2.75" style="2" customWidth="1"/>
    <col min="5893" max="5902" width="1.5" style="2" customWidth="1"/>
    <col min="5903" max="5920" width="1.625" style="2" customWidth="1"/>
    <col min="5921" max="5925" width="1.5" style="2" customWidth="1"/>
    <col min="5926" max="5932" width="1.625" style="2" customWidth="1"/>
    <col min="5933" max="5935" width="1.5" style="2" customWidth="1"/>
    <col min="5936" max="5936" width="1.625" style="2" customWidth="1"/>
    <col min="5937" max="5937" width="1.75" style="2" customWidth="1"/>
    <col min="5938" max="5953" width="1.625" style="2" customWidth="1"/>
    <col min="5954" max="5954" width="1.375" style="2" customWidth="1"/>
    <col min="5955" max="5958" width="1.5" style="2" customWidth="1"/>
    <col min="5959" max="6144" width="1.5" style="2"/>
    <col min="6145" max="6147" width="1.5" style="2" customWidth="1"/>
    <col min="6148" max="6148" width="2.75" style="2" customWidth="1"/>
    <col min="6149" max="6158" width="1.5" style="2" customWidth="1"/>
    <col min="6159" max="6176" width="1.625" style="2" customWidth="1"/>
    <col min="6177" max="6181" width="1.5" style="2" customWidth="1"/>
    <col min="6182" max="6188" width="1.625" style="2" customWidth="1"/>
    <col min="6189" max="6191" width="1.5" style="2" customWidth="1"/>
    <col min="6192" max="6192" width="1.625" style="2" customWidth="1"/>
    <col min="6193" max="6193" width="1.75" style="2" customWidth="1"/>
    <col min="6194" max="6209" width="1.625" style="2" customWidth="1"/>
    <col min="6210" max="6210" width="1.375" style="2" customWidth="1"/>
    <col min="6211" max="6214" width="1.5" style="2" customWidth="1"/>
    <col min="6215" max="6400" width="1.5" style="2"/>
    <col min="6401" max="6403" width="1.5" style="2" customWidth="1"/>
    <col min="6404" max="6404" width="2.75" style="2" customWidth="1"/>
    <col min="6405" max="6414" width="1.5" style="2" customWidth="1"/>
    <col min="6415" max="6432" width="1.625" style="2" customWidth="1"/>
    <col min="6433" max="6437" width="1.5" style="2" customWidth="1"/>
    <col min="6438" max="6444" width="1.625" style="2" customWidth="1"/>
    <col min="6445" max="6447" width="1.5" style="2" customWidth="1"/>
    <col min="6448" max="6448" width="1.625" style="2" customWidth="1"/>
    <col min="6449" max="6449" width="1.75" style="2" customWidth="1"/>
    <col min="6450" max="6465" width="1.625" style="2" customWidth="1"/>
    <col min="6466" max="6466" width="1.375" style="2" customWidth="1"/>
    <col min="6467" max="6470" width="1.5" style="2" customWidth="1"/>
    <col min="6471" max="6656" width="1.5" style="2"/>
    <col min="6657" max="6659" width="1.5" style="2" customWidth="1"/>
    <col min="6660" max="6660" width="2.75" style="2" customWidth="1"/>
    <col min="6661" max="6670" width="1.5" style="2" customWidth="1"/>
    <col min="6671" max="6688" width="1.625" style="2" customWidth="1"/>
    <col min="6689" max="6693" width="1.5" style="2" customWidth="1"/>
    <col min="6694" max="6700" width="1.625" style="2" customWidth="1"/>
    <col min="6701" max="6703" width="1.5" style="2" customWidth="1"/>
    <col min="6704" max="6704" width="1.625" style="2" customWidth="1"/>
    <col min="6705" max="6705" width="1.75" style="2" customWidth="1"/>
    <col min="6706" max="6721" width="1.625" style="2" customWidth="1"/>
    <col min="6722" max="6722" width="1.375" style="2" customWidth="1"/>
    <col min="6723" max="6726" width="1.5" style="2" customWidth="1"/>
    <col min="6727" max="6912" width="1.5" style="2"/>
    <col min="6913" max="6915" width="1.5" style="2" customWidth="1"/>
    <col min="6916" max="6916" width="2.75" style="2" customWidth="1"/>
    <col min="6917" max="6926" width="1.5" style="2" customWidth="1"/>
    <col min="6927" max="6944" width="1.625" style="2" customWidth="1"/>
    <col min="6945" max="6949" width="1.5" style="2" customWidth="1"/>
    <col min="6950" max="6956" width="1.625" style="2" customWidth="1"/>
    <col min="6957" max="6959" width="1.5" style="2" customWidth="1"/>
    <col min="6960" max="6960" width="1.625" style="2" customWidth="1"/>
    <col min="6961" max="6961" width="1.75" style="2" customWidth="1"/>
    <col min="6962" max="6977" width="1.625" style="2" customWidth="1"/>
    <col min="6978" max="6978" width="1.375" style="2" customWidth="1"/>
    <col min="6979" max="6982" width="1.5" style="2" customWidth="1"/>
    <col min="6983" max="7168" width="1.5" style="2"/>
    <col min="7169" max="7171" width="1.5" style="2" customWidth="1"/>
    <col min="7172" max="7172" width="2.75" style="2" customWidth="1"/>
    <col min="7173" max="7182" width="1.5" style="2" customWidth="1"/>
    <col min="7183" max="7200" width="1.625" style="2" customWidth="1"/>
    <col min="7201" max="7205" width="1.5" style="2" customWidth="1"/>
    <col min="7206" max="7212" width="1.625" style="2" customWidth="1"/>
    <col min="7213" max="7215" width="1.5" style="2" customWidth="1"/>
    <col min="7216" max="7216" width="1.625" style="2" customWidth="1"/>
    <col min="7217" max="7217" width="1.75" style="2" customWidth="1"/>
    <col min="7218" max="7233" width="1.625" style="2" customWidth="1"/>
    <col min="7234" max="7234" width="1.375" style="2" customWidth="1"/>
    <col min="7235" max="7238" width="1.5" style="2" customWidth="1"/>
    <col min="7239" max="7424" width="1.5" style="2"/>
    <col min="7425" max="7427" width="1.5" style="2" customWidth="1"/>
    <col min="7428" max="7428" width="2.75" style="2" customWidth="1"/>
    <col min="7429" max="7438" width="1.5" style="2" customWidth="1"/>
    <col min="7439" max="7456" width="1.625" style="2" customWidth="1"/>
    <col min="7457" max="7461" width="1.5" style="2" customWidth="1"/>
    <col min="7462" max="7468" width="1.625" style="2" customWidth="1"/>
    <col min="7469" max="7471" width="1.5" style="2" customWidth="1"/>
    <col min="7472" max="7472" width="1.625" style="2" customWidth="1"/>
    <col min="7473" max="7473" width="1.75" style="2" customWidth="1"/>
    <col min="7474" max="7489" width="1.625" style="2" customWidth="1"/>
    <col min="7490" max="7490" width="1.375" style="2" customWidth="1"/>
    <col min="7491" max="7494" width="1.5" style="2" customWidth="1"/>
    <col min="7495" max="7680" width="1.5" style="2"/>
    <col min="7681" max="7683" width="1.5" style="2" customWidth="1"/>
    <col min="7684" max="7684" width="2.75" style="2" customWidth="1"/>
    <col min="7685" max="7694" width="1.5" style="2" customWidth="1"/>
    <col min="7695" max="7712" width="1.625" style="2" customWidth="1"/>
    <col min="7713" max="7717" width="1.5" style="2" customWidth="1"/>
    <col min="7718" max="7724" width="1.625" style="2" customWidth="1"/>
    <col min="7725" max="7727" width="1.5" style="2" customWidth="1"/>
    <col min="7728" max="7728" width="1.625" style="2" customWidth="1"/>
    <col min="7729" max="7729" width="1.75" style="2" customWidth="1"/>
    <col min="7730" max="7745" width="1.625" style="2" customWidth="1"/>
    <col min="7746" max="7746" width="1.375" style="2" customWidth="1"/>
    <col min="7747" max="7750" width="1.5" style="2" customWidth="1"/>
    <col min="7751" max="7936" width="1.5" style="2"/>
    <col min="7937" max="7939" width="1.5" style="2" customWidth="1"/>
    <col min="7940" max="7940" width="2.75" style="2" customWidth="1"/>
    <col min="7941" max="7950" width="1.5" style="2" customWidth="1"/>
    <col min="7951" max="7968" width="1.625" style="2" customWidth="1"/>
    <col min="7969" max="7973" width="1.5" style="2" customWidth="1"/>
    <col min="7974" max="7980" width="1.625" style="2" customWidth="1"/>
    <col min="7981" max="7983" width="1.5" style="2" customWidth="1"/>
    <col min="7984" max="7984" width="1.625" style="2" customWidth="1"/>
    <col min="7985" max="7985" width="1.75" style="2" customWidth="1"/>
    <col min="7986" max="8001" width="1.625" style="2" customWidth="1"/>
    <col min="8002" max="8002" width="1.375" style="2" customWidth="1"/>
    <col min="8003" max="8006" width="1.5" style="2" customWidth="1"/>
    <col min="8007" max="8192" width="1.5" style="2"/>
    <col min="8193" max="8195" width="1.5" style="2" customWidth="1"/>
    <col min="8196" max="8196" width="2.75" style="2" customWidth="1"/>
    <col min="8197" max="8206" width="1.5" style="2" customWidth="1"/>
    <col min="8207" max="8224" width="1.625" style="2" customWidth="1"/>
    <col min="8225" max="8229" width="1.5" style="2" customWidth="1"/>
    <col min="8230" max="8236" width="1.625" style="2" customWidth="1"/>
    <col min="8237" max="8239" width="1.5" style="2" customWidth="1"/>
    <col min="8240" max="8240" width="1.625" style="2" customWidth="1"/>
    <col min="8241" max="8241" width="1.75" style="2" customWidth="1"/>
    <col min="8242" max="8257" width="1.625" style="2" customWidth="1"/>
    <col min="8258" max="8258" width="1.375" style="2" customWidth="1"/>
    <col min="8259" max="8262" width="1.5" style="2" customWidth="1"/>
    <col min="8263" max="8448" width="1.5" style="2"/>
    <col min="8449" max="8451" width="1.5" style="2" customWidth="1"/>
    <col min="8452" max="8452" width="2.75" style="2" customWidth="1"/>
    <col min="8453" max="8462" width="1.5" style="2" customWidth="1"/>
    <col min="8463" max="8480" width="1.625" style="2" customWidth="1"/>
    <col min="8481" max="8485" width="1.5" style="2" customWidth="1"/>
    <col min="8486" max="8492" width="1.625" style="2" customWidth="1"/>
    <col min="8493" max="8495" width="1.5" style="2" customWidth="1"/>
    <col min="8496" max="8496" width="1.625" style="2" customWidth="1"/>
    <col min="8497" max="8497" width="1.75" style="2" customWidth="1"/>
    <col min="8498" max="8513" width="1.625" style="2" customWidth="1"/>
    <col min="8514" max="8514" width="1.375" style="2" customWidth="1"/>
    <col min="8515" max="8518" width="1.5" style="2" customWidth="1"/>
    <col min="8519" max="8704" width="1.5" style="2"/>
    <col min="8705" max="8707" width="1.5" style="2" customWidth="1"/>
    <col min="8708" max="8708" width="2.75" style="2" customWidth="1"/>
    <col min="8709" max="8718" width="1.5" style="2" customWidth="1"/>
    <col min="8719" max="8736" width="1.625" style="2" customWidth="1"/>
    <col min="8737" max="8741" width="1.5" style="2" customWidth="1"/>
    <col min="8742" max="8748" width="1.625" style="2" customWidth="1"/>
    <col min="8749" max="8751" width="1.5" style="2" customWidth="1"/>
    <col min="8752" max="8752" width="1.625" style="2" customWidth="1"/>
    <col min="8753" max="8753" width="1.75" style="2" customWidth="1"/>
    <col min="8754" max="8769" width="1.625" style="2" customWidth="1"/>
    <col min="8770" max="8770" width="1.375" style="2" customWidth="1"/>
    <col min="8771" max="8774" width="1.5" style="2" customWidth="1"/>
    <col min="8775" max="8960" width="1.5" style="2"/>
    <col min="8961" max="8963" width="1.5" style="2" customWidth="1"/>
    <col min="8964" max="8964" width="2.75" style="2" customWidth="1"/>
    <col min="8965" max="8974" width="1.5" style="2" customWidth="1"/>
    <col min="8975" max="8992" width="1.625" style="2" customWidth="1"/>
    <col min="8993" max="8997" width="1.5" style="2" customWidth="1"/>
    <col min="8998" max="9004" width="1.625" style="2" customWidth="1"/>
    <col min="9005" max="9007" width="1.5" style="2" customWidth="1"/>
    <col min="9008" max="9008" width="1.625" style="2" customWidth="1"/>
    <col min="9009" max="9009" width="1.75" style="2" customWidth="1"/>
    <col min="9010" max="9025" width="1.625" style="2" customWidth="1"/>
    <col min="9026" max="9026" width="1.375" style="2" customWidth="1"/>
    <col min="9027" max="9030" width="1.5" style="2" customWidth="1"/>
    <col min="9031" max="9216" width="1.5" style="2"/>
    <col min="9217" max="9219" width="1.5" style="2" customWidth="1"/>
    <col min="9220" max="9220" width="2.75" style="2" customWidth="1"/>
    <col min="9221" max="9230" width="1.5" style="2" customWidth="1"/>
    <col min="9231" max="9248" width="1.625" style="2" customWidth="1"/>
    <col min="9249" max="9253" width="1.5" style="2" customWidth="1"/>
    <col min="9254" max="9260" width="1.625" style="2" customWidth="1"/>
    <col min="9261" max="9263" width="1.5" style="2" customWidth="1"/>
    <col min="9264" max="9264" width="1.625" style="2" customWidth="1"/>
    <col min="9265" max="9265" width="1.75" style="2" customWidth="1"/>
    <col min="9266" max="9281" width="1.625" style="2" customWidth="1"/>
    <col min="9282" max="9282" width="1.375" style="2" customWidth="1"/>
    <col min="9283" max="9286" width="1.5" style="2" customWidth="1"/>
    <col min="9287" max="9472" width="1.5" style="2"/>
    <col min="9473" max="9475" width="1.5" style="2" customWidth="1"/>
    <col min="9476" max="9476" width="2.75" style="2" customWidth="1"/>
    <col min="9477" max="9486" width="1.5" style="2" customWidth="1"/>
    <col min="9487" max="9504" width="1.625" style="2" customWidth="1"/>
    <col min="9505" max="9509" width="1.5" style="2" customWidth="1"/>
    <col min="9510" max="9516" width="1.625" style="2" customWidth="1"/>
    <col min="9517" max="9519" width="1.5" style="2" customWidth="1"/>
    <col min="9520" max="9520" width="1.625" style="2" customWidth="1"/>
    <col min="9521" max="9521" width="1.75" style="2" customWidth="1"/>
    <col min="9522" max="9537" width="1.625" style="2" customWidth="1"/>
    <col min="9538" max="9538" width="1.375" style="2" customWidth="1"/>
    <col min="9539" max="9542" width="1.5" style="2" customWidth="1"/>
    <col min="9543" max="9728" width="1.5" style="2"/>
    <col min="9729" max="9731" width="1.5" style="2" customWidth="1"/>
    <col min="9732" max="9732" width="2.75" style="2" customWidth="1"/>
    <col min="9733" max="9742" width="1.5" style="2" customWidth="1"/>
    <col min="9743" max="9760" width="1.625" style="2" customWidth="1"/>
    <col min="9761" max="9765" width="1.5" style="2" customWidth="1"/>
    <col min="9766" max="9772" width="1.625" style="2" customWidth="1"/>
    <col min="9773" max="9775" width="1.5" style="2" customWidth="1"/>
    <col min="9776" max="9776" width="1.625" style="2" customWidth="1"/>
    <col min="9777" max="9777" width="1.75" style="2" customWidth="1"/>
    <col min="9778" max="9793" width="1.625" style="2" customWidth="1"/>
    <col min="9794" max="9794" width="1.375" style="2" customWidth="1"/>
    <col min="9795" max="9798" width="1.5" style="2" customWidth="1"/>
    <col min="9799" max="9984" width="1.5" style="2"/>
    <col min="9985" max="9987" width="1.5" style="2" customWidth="1"/>
    <col min="9988" max="9988" width="2.75" style="2" customWidth="1"/>
    <col min="9989" max="9998" width="1.5" style="2" customWidth="1"/>
    <col min="9999" max="10016" width="1.625" style="2" customWidth="1"/>
    <col min="10017" max="10021" width="1.5" style="2" customWidth="1"/>
    <col min="10022" max="10028" width="1.625" style="2" customWidth="1"/>
    <col min="10029" max="10031" width="1.5" style="2" customWidth="1"/>
    <col min="10032" max="10032" width="1.625" style="2" customWidth="1"/>
    <col min="10033" max="10033" width="1.75" style="2" customWidth="1"/>
    <col min="10034" max="10049" width="1.625" style="2" customWidth="1"/>
    <col min="10050" max="10050" width="1.375" style="2" customWidth="1"/>
    <col min="10051" max="10054" width="1.5" style="2" customWidth="1"/>
    <col min="10055" max="10240" width="1.5" style="2"/>
    <col min="10241" max="10243" width="1.5" style="2" customWidth="1"/>
    <col min="10244" max="10244" width="2.75" style="2" customWidth="1"/>
    <col min="10245" max="10254" width="1.5" style="2" customWidth="1"/>
    <col min="10255" max="10272" width="1.625" style="2" customWidth="1"/>
    <col min="10273" max="10277" width="1.5" style="2" customWidth="1"/>
    <col min="10278" max="10284" width="1.625" style="2" customWidth="1"/>
    <col min="10285" max="10287" width="1.5" style="2" customWidth="1"/>
    <col min="10288" max="10288" width="1.625" style="2" customWidth="1"/>
    <col min="10289" max="10289" width="1.75" style="2" customWidth="1"/>
    <col min="10290" max="10305" width="1.625" style="2" customWidth="1"/>
    <col min="10306" max="10306" width="1.375" style="2" customWidth="1"/>
    <col min="10307" max="10310" width="1.5" style="2" customWidth="1"/>
    <col min="10311" max="10496" width="1.5" style="2"/>
    <col min="10497" max="10499" width="1.5" style="2" customWidth="1"/>
    <col min="10500" max="10500" width="2.75" style="2" customWidth="1"/>
    <col min="10501" max="10510" width="1.5" style="2" customWidth="1"/>
    <col min="10511" max="10528" width="1.625" style="2" customWidth="1"/>
    <col min="10529" max="10533" width="1.5" style="2" customWidth="1"/>
    <col min="10534" max="10540" width="1.625" style="2" customWidth="1"/>
    <col min="10541" max="10543" width="1.5" style="2" customWidth="1"/>
    <col min="10544" max="10544" width="1.625" style="2" customWidth="1"/>
    <col min="10545" max="10545" width="1.75" style="2" customWidth="1"/>
    <col min="10546" max="10561" width="1.625" style="2" customWidth="1"/>
    <col min="10562" max="10562" width="1.375" style="2" customWidth="1"/>
    <col min="10563" max="10566" width="1.5" style="2" customWidth="1"/>
    <col min="10567" max="10752" width="1.5" style="2"/>
    <col min="10753" max="10755" width="1.5" style="2" customWidth="1"/>
    <col min="10756" max="10756" width="2.75" style="2" customWidth="1"/>
    <col min="10757" max="10766" width="1.5" style="2" customWidth="1"/>
    <col min="10767" max="10784" width="1.625" style="2" customWidth="1"/>
    <col min="10785" max="10789" width="1.5" style="2" customWidth="1"/>
    <col min="10790" max="10796" width="1.625" style="2" customWidth="1"/>
    <col min="10797" max="10799" width="1.5" style="2" customWidth="1"/>
    <col min="10800" max="10800" width="1.625" style="2" customWidth="1"/>
    <col min="10801" max="10801" width="1.75" style="2" customWidth="1"/>
    <col min="10802" max="10817" width="1.625" style="2" customWidth="1"/>
    <col min="10818" max="10818" width="1.375" style="2" customWidth="1"/>
    <col min="10819" max="10822" width="1.5" style="2" customWidth="1"/>
    <col min="10823" max="11008" width="1.5" style="2"/>
    <col min="11009" max="11011" width="1.5" style="2" customWidth="1"/>
    <col min="11012" max="11012" width="2.75" style="2" customWidth="1"/>
    <col min="11013" max="11022" width="1.5" style="2" customWidth="1"/>
    <col min="11023" max="11040" width="1.625" style="2" customWidth="1"/>
    <col min="11041" max="11045" width="1.5" style="2" customWidth="1"/>
    <col min="11046" max="11052" width="1.625" style="2" customWidth="1"/>
    <col min="11053" max="11055" width="1.5" style="2" customWidth="1"/>
    <col min="11056" max="11056" width="1.625" style="2" customWidth="1"/>
    <col min="11057" max="11057" width="1.75" style="2" customWidth="1"/>
    <col min="11058" max="11073" width="1.625" style="2" customWidth="1"/>
    <col min="11074" max="11074" width="1.375" style="2" customWidth="1"/>
    <col min="11075" max="11078" width="1.5" style="2" customWidth="1"/>
    <col min="11079" max="11264" width="1.5" style="2"/>
    <col min="11265" max="11267" width="1.5" style="2" customWidth="1"/>
    <col min="11268" max="11268" width="2.75" style="2" customWidth="1"/>
    <col min="11269" max="11278" width="1.5" style="2" customWidth="1"/>
    <col min="11279" max="11296" width="1.625" style="2" customWidth="1"/>
    <col min="11297" max="11301" width="1.5" style="2" customWidth="1"/>
    <col min="11302" max="11308" width="1.625" style="2" customWidth="1"/>
    <col min="11309" max="11311" width="1.5" style="2" customWidth="1"/>
    <col min="11312" max="11312" width="1.625" style="2" customWidth="1"/>
    <col min="11313" max="11313" width="1.75" style="2" customWidth="1"/>
    <col min="11314" max="11329" width="1.625" style="2" customWidth="1"/>
    <col min="11330" max="11330" width="1.375" style="2" customWidth="1"/>
    <col min="11331" max="11334" width="1.5" style="2" customWidth="1"/>
    <col min="11335" max="11520" width="1.5" style="2"/>
    <col min="11521" max="11523" width="1.5" style="2" customWidth="1"/>
    <col min="11524" max="11524" width="2.75" style="2" customWidth="1"/>
    <col min="11525" max="11534" width="1.5" style="2" customWidth="1"/>
    <col min="11535" max="11552" width="1.625" style="2" customWidth="1"/>
    <col min="11553" max="11557" width="1.5" style="2" customWidth="1"/>
    <col min="11558" max="11564" width="1.625" style="2" customWidth="1"/>
    <col min="11565" max="11567" width="1.5" style="2" customWidth="1"/>
    <col min="11568" max="11568" width="1.625" style="2" customWidth="1"/>
    <col min="11569" max="11569" width="1.75" style="2" customWidth="1"/>
    <col min="11570" max="11585" width="1.625" style="2" customWidth="1"/>
    <col min="11586" max="11586" width="1.375" style="2" customWidth="1"/>
    <col min="11587" max="11590" width="1.5" style="2" customWidth="1"/>
    <col min="11591" max="11776" width="1.5" style="2"/>
    <col min="11777" max="11779" width="1.5" style="2" customWidth="1"/>
    <col min="11780" max="11780" width="2.75" style="2" customWidth="1"/>
    <col min="11781" max="11790" width="1.5" style="2" customWidth="1"/>
    <col min="11791" max="11808" width="1.625" style="2" customWidth="1"/>
    <col min="11809" max="11813" width="1.5" style="2" customWidth="1"/>
    <col min="11814" max="11820" width="1.625" style="2" customWidth="1"/>
    <col min="11821" max="11823" width="1.5" style="2" customWidth="1"/>
    <col min="11824" max="11824" width="1.625" style="2" customWidth="1"/>
    <col min="11825" max="11825" width="1.75" style="2" customWidth="1"/>
    <col min="11826" max="11841" width="1.625" style="2" customWidth="1"/>
    <col min="11842" max="11842" width="1.375" style="2" customWidth="1"/>
    <col min="11843" max="11846" width="1.5" style="2" customWidth="1"/>
    <col min="11847" max="12032" width="1.5" style="2"/>
    <col min="12033" max="12035" width="1.5" style="2" customWidth="1"/>
    <col min="12036" max="12036" width="2.75" style="2" customWidth="1"/>
    <col min="12037" max="12046" width="1.5" style="2" customWidth="1"/>
    <col min="12047" max="12064" width="1.625" style="2" customWidth="1"/>
    <col min="12065" max="12069" width="1.5" style="2" customWidth="1"/>
    <col min="12070" max="12076" width="1.625" style="2" customWidth="1"/>
    <col min="12077" max="12079" width="1.5" style="2" customWidth="1"/>
    <col min="12080" max="12080" width="1.625" style="2" customWidth="1"/>
    <col min="12081" max="12081" width="1.75" style="2" customWidth="1"/>
    <col min="12082" max="12097" width="1.625" style="2" customWidth="1"/>
    <col min="12098" max="12098" width="1.375" style="2" customWidth="1"/>
    <col min="12099" max="12102" width="1.5" style="2" customWidth="1"/>
    <col min="12103" max="12288" width="1.5" style="2"/>
    <col min="12289" max="12291" width="1.5" style="2" customWidth="1"/>
    <col min="12292" max="12292" width="2.75" style="2" customWidth="1"/>
    <col min="12293" max="12302" width="1.5" style="2" customWidth="1"/>
    <col min="12303" max="12320" width="1.625" style="2" customWidth="1"/>
    <col min="12321" max="12325" width="1.5" style="2" customWidth="1"/>
    <col min="12326" max="12332" width="1.625" style="2" customWidth="1"/>
    <col min="12333" max="12335" width="1.5" style="2" customWidth="1"/>
    <col min="12336" max="12336" width="1.625" style="2" customWidth="1"/>
    <col min="12337" max="12337" width="1.75" style="2" customWidth="1"/>
    <col min="12338" max="12353" width="1.625" style="2" customWidth="1"/>
    <col min="12354" max="12354" width="1.375" style="2" customWidth="1"/>
    <col min="12355" max="12358" width="1.5" style="2" customWidth="1"/>
    <col min="12359" max="12544" width="1.5" style="2"/>
    <col min="12545" max="12547" width="1.5" style="2" customWidth="1"/>
    <col min="12548" max="12548" width="2.75" style="2" customWidth="1"/>
    <col min="12549" max="12558" width="1.5" style="2" customWidth="1"/>
    <col min="12559" max="12576" width="1.625" style="2" customWidth="1"/>
    <col min="12577" max="12581" width="1.5" style="2" customWidth="1"/>
    <col min="12582" max="12588" width="1.625" style="2" customWidth="1"/>
    <col min="12589" max="12591" width="1.5" style="2" customWidth="1"/>
    <col min="12592" max="12592" width="1.625" style="2" customWidth="1"/>
    <col min="12593" max="12593" width="1.75" style="2" customWidth="1"/>
    <col min="12594" max="12609" width="1.625" style="2" customWidth="1"/>
    <col min="12610" max="12610" width="1.375" style="2" customWidth="1"/>
    <col min="12611" max="12614" width="1.5" style="2" customWidth="1"/>
    <col min="12615" max="12800" width="1.5" style="2"/>
    <col min="12801" max="12803" width="1.5" style="2" customWidth="1"/>
    <col min="12804" max="12804" width="2.75" style="2" customWidth="1"/>
    <col min="12805" max="12814" width="1.5" style="2" customWidth="1"/>
    <col min="12815" max="12832" width="1.625" style="2" customWidth="1"/>
    <col min="12833" max="12837" width="1.5" style="2" customWidth="1"/>
    <col min="12838" max="12844" width="1.625" style="2" customWidth="1"/>
    <col min="12845" max="12847" width="1.5" style="2" customWidth="1"/>
    <col min="12848" max="12848" width="1.625" style="2" customWidth="1"/>
    <col min="12849" max="12849" width="1.75" style="2" customWidth="1"/>
    <col min="12850" max="12865" width="1.625" style="2" customWidth="1"/>
    <col min="12866" max="12866" width="1.375" style="2" customWidth="1"/>
    <col min="12867" max="12870" width="1.5" style="2" customWidth="1"/>
    <col min="12871" max="13056" width="1.5" style="2"/>
    <col min="13057" max="13059" width="1.5" style="2" customWidth="1"/>
    <col min="13060" max="13060" width="2.75" style="2" customWidth="1"/>
    <col min="13061" max="13070" width="1.5" style="2" customWidth="1"/>
    <col min="13071" max="13088" width="1.625" style="2" customWidth="1"/>
    <col min="13089" max="13093" width="1.5" style="2" customWidth="1"/>
    <col min="13094" max="13100" width="1.625" style="2" customWidth="1"/>
    <col min="13101" max="13103" width="1.5" style="2" customWidth="1"/>
    <col min="13104" max="13104" width="1.625" style="2" customWidth="1"/>
    <col min="13105" max="13105" width="1.75" style="2" customWidth="1"/>
    <col min="13106" max="13121" width="1.625" style="2" customWidth="1"/>
    <col min="13122" max="13122" width="1.375" style="2" customWidth="1"/>
    <col min="13123" max="13126" width="1.5" style="2" customWidth="1"/>
    <col min="13127" max="13312" width="1.5" style="2"/>
    <col min="13313" max="13315" width="1.5" style="2" customWidth="1"/>
    <col min="13316" max="13316" width="2.75" style="2" customWidth="1"/>
    <col min="13317" max="13326" width="1.5" style="2" customWidth="1"/>
    <col min="13327" max="13344" width="1.625" style="2" customWidth="1"/>
    <col min="13345" max="13349" width="1.5" style="2" customWidth="1"/>
    <col min="13350" max="13356" width="1.625" style="2" customWidth="1"/>
    <col min="13357" max="13359" width="1.5" style="2" customWidth="1"/>
    <col min="13360" max="13360" width="1.625" style="2" customWidth="1"/>
    <col min="13361" max="13361" width="1.75" style="2" customWidth="1"/>
    <col min="13362" max="13377" width="1.625" style="2" customWidth="1"/>
    <col min="13378" max="13378" width="1.375" style="2" customWidth="1"/>
    <col min="13379" max="13382" width="1.5" style="2" customWidth="1"/>
    <col min="13383" max="13568" width="1.5" style="2"/>
    <col min="13569" max="13571" width="1.5" style="2" customWidth="1"/>
    <col min="13572" max="13572" width="2.75" style="2" customWidth="1"/>
    <col min="13573" max="13582" width="1.5" style="2" customWidth="1"/>
    <col min="13583" max="13600" width="1.625" style="2" customWidth="1"/>
    <col min="13601" max="13605" width="1.5" style="2" customWidth="1"/>
    <col min="13606" max="13612" width="1.625" style="2" customWidth="1"/>
    <col min="13613" max="13615" width="1.5" style="2" customWidth="1"/>
    <col min="13616" max="13616" width="1.625" style="2" customWidth="1"/>
    <col min="13617" max="13617" width="1.75" style="2" customWidth="1"/>
    <col min="13618" max="13633" width="1.625" style="2" customWidth="1"/>
    <col min="13634" max="13634" width="1.375" style="2" customWidth="1"/>
    <col min="13635" max="13638" width="1.5" style="2" customWidth="1"/>
    <col min="13639" max="13824" width="1.5" style="2"/>
    <col min="13825" max="13827" width="1.5" style="2" customWidth="1"/>
    <col min="13828" max="13828" width="2.75" style="2" customWidth="1"/>
    <col min="13829" max="13838" width="1.5" style="2" customWidth="1"/>
    <col min="13839" max="13856" width="1.625" style="2" customWidth="1"/>
    <col min="13857" max="13861" width="1.5" style="2" customWidth="1"/>
    <col min="13862" max="13868" width="1.625" style="2" customWidth="1"/>
    <col min="13869" max="13871" width="1.5" style="2" customWidth="1"/>
    <col min="13872" max="13872" width="1.625" style="2" customWidth="1"/>
    <col min="13873" max="13873" width="1.75" style="2" customWidth="1"/>
    <col min="13874" max="13889" width="1.625" style="2" customWidth="1"/>
    <col min="13890" max="13890" width="1.375" style="2" customWidth="1"/>
    <col min="13891" max="13894" width="1.5" style="2" customWidth="1"/>
    <col min="13895" max="14080" width="1.5" style="2"/>
    <col min="14081" max="14083" width="1.5" style="2" customWidth="1"/>
    <col min="14084" max="14084" width="2.75" style="2" customWidth="1"/>
    <col min="14085" max="14094" width="1.5" style="2" customWidth="1"/>
    <col min="14095" max="14112" width="1.625" style="2" customWidth="1"/>
    <col min="14113" max="14117" width="1.5" style="2" customWidth="1"/>
    <col min="14118" max="14124" width="1.625" style="2" customWidth="1"/>
    <col min="14125" max="14127" width="1.5" style="2" customWidth="1"/>
    <col min="14128" max="14128" width="1.625" style="2" customWidth="1"/>
    <col min="14129" max="14129" width="1.75" style="2" customWidth="1"/>
    <col min="14130" max="14145" width="1.625" style="2" customWidth="1"/>
    <col min="14146" max="14146" width="1.375" style="2" customWidth="1"/>
    <col min="14147" max="14150" width="1.5" style="2" customWidth="1"/>
    <col min="14151" max="14336" width="1.5" style="2"/>
    <col min="14337" max="14339" width="1.5" style="2" customWidth="1"/>
    <col min="14340" max="14340" width="2.75" style="2" customWidth="1"/>
    <col min="14341" max="14350" width="1.5" style="2" customWidth="1"/>
    <col min="14351" max="14368" width="1.625" style="2" customWidth="1"/>
    <col min="14369" max="14373" width="1.5" style="2" customWidth="1"/>
    <col min="14374" max="14380" width="1.625" style="2" customWidth="1"/>
    <col min="14381" max="14383" width="1.5" style="2" customWidth="1"/>
    <col min="14384" max="14384" width="1.625" style="2" customWidth="1"/>
    <col min="14385" max="14385" width="1.75" style="2" customWidth="1"/>
    <col min="14386" max="14401" width="1.625" style="2" customWidth="1"/>
    <col min="14402" max="14402" width="1.375" style="2" customWidth="1"/>
    <col min="14403" max="14406" width="1.5" style="2" customWidth="1"/>
    <col min="14407" max="14592" width="1.5" style="2"/>
    <col min="14593" max="14595" width="1.5" style="2" customWidth="1"/>
    <col min="14596" max="14596" width="2.75" style="2" customWidth="1"/>
    <col min="14597" max="14606" width="1.5" style="2" customWidth="1"/>
    <col min="14607" max="14624" width="1.625" style="2" customWidth="1"/>
    <col min="14625" max="14629" width="1.5" style="2" customWidth="1"/>
    <col min="14630" max="14636" width="1.625" style="2" customWidth="1"/>
    <col min="14637" max="14639" width="1.5" style="2" customWidth="1"/>
    <col min="14640" max="14640" width="1.625" style="2" customWidth="1"/>
    <col min="14641" max="14641" width="1.75" style="2" customWidth="1"/>
    <col min="14642" max="14657" width="1.625" style="2" customWidth="1"/>
    <col min="14658" max="14658" width="1.375" style="2" customWidth="1"/>
    <col min="14659" max="14662" width="1.5" style="2" customWidth="1"/>
    <col min="14663" max="14848" width="1.5" style="2"/>
    <col min="14849" max="14851" width="1.5" style="2" customWidth="1"/>
    <col min="14852" max="14852" width="2.75" style="2" customWidth="1"/>
    <col min="14853" max="14862" width="1.5" style="2" customWidth="1"/>
    <col min="14863" max="14880" width="1.625" style="2" customWidth="1"/>
    <col min="14881" max="14885" width="1.5" style="2" customWidth="1"/>
    <col min="14886" max="14892" width="1.625" style="2" customWidth="1"/>
    <col min="14893" max="14895" width="1.5" style="2" customWidth="1"/>
    <col min="14896" max="14896" width="1.625" style="2" customWidth="1"/>
    <col min="14897" max="14897" width="1.75" style="2" customWidth="1"/>
    <col min="14898" max="14913" width="1.625" style="2" customWidth="1"/>
    <col min="14914" max="14914" width="1.375" style="2" customWidth="1"/>
    <col min="14915" max="14918" width="1.5" style="2" customWidth="1"/>
    <col min="14919" max="15104" width="1.5" style="2"/>
    <col min="15105" max="15107" width="1.5" style="2" customWidth="1"/>
    <col min="15108" max="15108" width="2.75" style="2" customWidth="1"/>
    <col min="15109" max="15118" width="1.5" style="2" customWidth="1"/>
    <col min="15119" max="15136" width="1.625" style="2" customWidth="1"/>
    <col min="15137" max="15141" width="1.5" style="2" customWidth="1"/>
    <col min="15142" max="15148" width="1.625" style="2" customWidth="1"/>
    <col min="15149" max="15151" width="1.5" style="2" customWidth="1"/>
    <col min="15152" max="15152" width="1.625" style="2" customWidth="1"/>
    <col min="15153" max="15153" width="1.75" style="2" customWidth="1"/>
    <col min="15154" max="15169" width="1.625" style="2" customWidth="1"/>
    <col min="15170" max="15170" width="1.375" style="2" customWidth="1"/>
    <col min="15171" max="15174" width="1.5" style="2" customWidth="1"/>
    <col min="15175" max="15360" width="1.5" style="2"/>
    <col min="15361" max="15363" width="1.5" style="2" customWidth="1"/>
    <col min="15364" max="15364" width="2.75" style="2" customWidth="1"/>
    <col min="15365" max="15374" width="1.5" style="2" customWidth="1"/>
    <col min="15375" max="15392" width="1.625" style="2" customWidth="1"/>
    <col min="15393" max="15397" width="1.5" style="2" customWidth="1"/>
    <col min="15398" max="15404" width="1.625" style="2" customWidth="1"/>
    <col min="15405" max="15407" width="1.5" style="2" customWidth="1"/>
    <col min="15408" max="15408" width="1.625" style="2" customWidth="1"/>
    <col min="15409" max="15409" width="1.75" style="2" customWidth="1"/>
    <col min="15410" max="15425" width="1.625" style="2" customWidth="1"/>
    <col min="15426" max="15426" width="1.375" style="2" customWidth="1"/>
    <col min="15427" max="15430" width="1.5" style="2" customWidth="1"/>
    <col min="15431" max="15616" width="1.5" style="2"/>
    <col min="15617" max="15619" width="1.5" style="2" customWidth="1"/>
    <col min="15620" max="15620" width="2.75" style="2" customWidth="1"/>
    <col min="15621" max="15630" width="1.5" style="2" customWidth="1"/>
    <col min="15631" max="15648" width="1.625" style="2" customWidth="1"/>
    <col min="15649" max="15653" width="1.5" style="2" customWidth="1"/>
    <col min="15654" max="15660" width="1.625" style="2" customWidth="1"/>
    <col min="15661" max="15663" width="1.5" style="2" customWidth="1"/>
    <col min="15664" max="15664" width="1.625" style="2" customWidth="1"/>
    <col min="15665" max="15665" width="1.75" style="2" customWidth="1"/>
    <col min="15666" max="15681" width="1.625" style="2" customWidth="1"/>
    <col min="15682" max="15682" width="1.375" style="2" customWidth="1"/>
    <col min="15683" max="15686" width="1.5" style="2" customWidth="1"/>
    <col min="15687" max="15872" width="1.5" style="2"/>
    <col min="15873" max="15875" width="1.5" style="2" customWidth="1"/>
    <col min="15876" max="15876" width="2.75" style="2" customWidth="1"/>
    <col min="15877" max="15886" width="1.5" style="2" customWidth="1"/>
    <col min="15887" max="15904" width="1.625" style="2" customWidth="1"/>
    <col min="15905" max="15909" width="1.5" style="2" customWidth="1"/>
    <col min="15910" max="15916" width="1.625" style="2" customWidth="1"/>
    <col min="15917" max="15919" width="1.5" style="2" customWidth="1"/>
    <col min="15920" max="15920" width="1.625" style="2" customWidth="1"/>
    <col min="15921" max="15921" width="1.75" style="2" customWidth="1"/>
    <col min="15922" max="15937" width="1.625" style="2" customWidth="1"/>
    <col min="15938" max="15938" width="1.375" style="2" customWidth="1"/>
    <col min="15939" max="15942" width="1.5" style="2" customWidth="1"/>
    <col min="15943" max="16128" width="1.5" style="2"/>
    <col min="16129" max="16131" width="1.5" style="2" customWidth="1"/>
    <col min="16132" max="16132" width="2.75" style="2" customWidth="1"/>
    <col min="16133" max="16142" width="1.5" style="2" customWidth="1"/>
    <col min="16143" max="16160" width="1.625" style="2" customWidth="1"/>
    <col min="16161" max="16165" width="1.5" style="2" customWidth="1"/>
    <col min="16166" max="16172" width="1.625" style="2" customWidth="1"/>
    <col min="16173" max="16175" width="1.5" style="2" customWidth="1"/>
    <col min="16176" max="16176" width="1.625" style="2" customWidth="1"/>
    <col min="16177" max="16177" width="1.75" style="2" customWidth="1"/>
    <col min="16178" max="16193" width="1.625" style="2" customWidth="1"/>
    <col min="16194" max="16194" width="1.375" style="2" customWidth="1"/>
    <col min="16195" max="16198" width="1.5" style="2" customWidth="1"/>
    <col min="16199" max="16384" width="1.5" style="2"/>
  </cols>
  <sheetData>
    <row r="1" spans="1:70" ht="8.85" customHeight="1" x14ac:dyDescent="0.1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row>
    <row r="2" spans="1:70" ht="19.5" customHeight="1" x14ac:dyDescent="0.15">
      <c r="B2" s="213" t="s">
        <v>0</v>
      </c>
      <c r="C2" s="213"/>
      <c r="D2" s="213"/>
      <c r="E2" s="213"/>
      <c r="F2" s="213"/>
      <c r="G2" s="213"/>
      <c r="H2" s="213"/>
      <c r="I2" s="213"/>
      <c r="J2" s="213"/>
      <c r="K2" s="213"/>
      <c r="L2" s="213"/>
      <c r="M2" s="213"/>
      <c r="N2" s="1"/>
      <c r="O2" s="1"/>
      <c r="P2" s="1"/>
      <c r="Q2" s="1"/>
      <c r="R2" s="1"/>
      <c r="S2" s="1"/>
      <c r="T2" s="1"/>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214"/>
      <c r="BH2" s="214"/>
      <c r="BI2" s="214"/>
      <c r="BJ2" s="214"/>
      <c r="BK2" s="214"/>
      <c r="BL2" s="214"/>
      <c r="BM2" s="214"/>
      <c r="BN2" s="214"/>
      <c r="BO2" s="214"/>
      <c r="BP2" s="214"/>
      <c r="BQ2" s="214"/>
    </row>
    <row r="3" spans="1:70" ht="25.5" customHeight="1" x14ac:dyDescent="0.15">
      <c r="B3" s="1"/>
      <c r="C3" s="1"/>
      <c r="D3" s="1"/>
      <c r="E3" s="1"/>
      <c r="F3" s="1"/>
      <c r="G3" s="1"/>
      <c r="H3" s="1"/>
      <c r="I3" s="1"/>
      <c r="J3" s="1"/>
      <c r="K3" s="1"/>
      <c r="L3" s="4"/>
      <c r="M3" s="215" t="s">
        <v>164</v>
      </c>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6"/>
      <c r="AV3" s="216"/>
      <c r="AW3" s="216"/>
      <c r="AX3" s="216"/>
      <c r="AY3" s="216"/>
      <c r="AZ3" s="216"/>
      <c r="BA3" s="216"/>
      <c r="BB3" s="216"/>
      <c r="BC3" s="216"/>
      <c r="BD3" s="216"/>
      <c r="BE3" s="216"/>
      <c r="BF3" s="216"/>
      <c r="BG3" s="214"/>
      <c r="BH3" s="214"/>
      <c r="BI3" s="214"/>
      <c r="BJ3" s="214"/>
      <c r="BK3" s="214"/>
      <c r="BL3" s="214"/>
      <c r="BM3" s="214"/>
      <c r="BN3" s="214"/>
      <c r="BO3" s="214"/>
      <c r="BP3" s="214"/>
      <c r="BQ3" s="214"/>
    </row>
    <row r="4" spans="1:70" ht="10.5" customHeight="1" x14ac:dyDescent="0.15">
      <c r="B4" s="5"/>
      <c r="C4" s="5"/>
      <c r="D4" s="5"/>
      <c r="E4" s="5"/>
      <c r="F4" s="5"/>
      <c r="G4" s="5"/>
      <c r="H4" s="5"/>
      <c r="I4" s="5"/>
      <c r="J4" s="5"/>
      <c r="K4" s="5"/>
      <c r="L4" s="5"/>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16"/>
      <c r="BA4" s="216"/>
      <c r="BB4" s="216"/>
      <c r="BC4" s="216"/>
      <c r="BD4" s="216"/>
      <c r="BE4" s="216"/>
      <c r="BF4" s="216"/>
      <c r="BG4" s="5"/>
      <c r="BH4" s="5"/>
      <c r="BI4" s="5"/>
      <c r="BJ4" s="5"/>
      <c r="BK4" s="5"/>
      <c r="BL4" s="5"/>
      <c r="BM4" s="5"/>
      <c r="BN4" s="5"/>
      <c r="BO4" s="5"/>
      <c r="BP4" s="5"/>
      <c r="BQ4" s="5"/>
    </row>
    <row r="5" spans="1:70" ht="10.5" customHeight="1" x14ac:dyDescent="0.1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row>
    <row r="6" spans="1:70" ht="14.25" customHeight="1" x14ac:dyDescent="0.15">
      <c r="B6" s="217" t="s">
        <v>1</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c r="AR6" s="217"/>
      <c r="AS6" s="217"/>
      <c r="AT6" s="217"/>
      <c r="AU6" s="217"/>
      <c r="AV6" s="217"/>
      <c r="AW6" s="217"/>
      <c r="AX6" s="217"/>
      <c r="AY6" s="217"/>
      <c r="AZ6" s="217"/>
      <c r="BA6" s="217"/>
      <c r="BB6" s="217"/>
      <c r="BC6" s="217"/>
      <c r="BD6" s="217"/>
      <c r="BE6" s="217"/>
      <c r="BF6" s="217"/>
      <c r="BG6" s="217"/>
      <c r="BH6" s="217"/>
      <c r="BI6" s="217"/>
      <c r="BJ6" s="217"/>
      <c r="BK6" s="217"/>
      <c r="BL6" s="217"/>
      <c r="BM6" s="217"/>
      <c r="BN6" s="217"/>
      <c r="BO6" s="217"/>
      <c r="BP6" s="217"/>
      <c r="BQ6" s="217"/>
    </row>
    <row r="7" spans="1:70" ht="14.25" customHeight="1" x14ac:dyDescent="0.1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70" s="7" customFormat="1" ht="13.5" customHeight="1" x14ac:dyDescent="0.15">
      <c r="B8" s="218" t="s">
        <v>2</v>
      </c>
      <c r="C8" s="218"/>
      <c r="D8" s="218"/>
      <c r="E8" s="218"/>
      <c r="F8" s="218"/>
      <c r="G8" s="218"/>
      <c r="H8" s="218"/>
      <c r="I8" s="218"/>
      <c r="J8" s="218"/>
      <c r="K8" s="218"/>
      <c r="L8" s="218"/>
      <c r="M8" s="219"/>
      <c r="N8" s="219"/>
      <c r="O8" s="219"/>
      <c r="P8" s="219"/>
      <c r="Q8" s="219"/>
      <c r="R8" s="219"/>
      <c r="S8" s="219"/>
      <c r="T8" s="219"/>
      <c r="U8" s="219"/>
      <c r="V8" s="219"/>
      <c r="W8" s="219"/>
      <c r="X8" s="219"/>
      <c r="Y8" s="219"/>
      <c r="Z8" s="219"/>
      <c r="AA8" s="219"/>
      <c r="AB8" s="219"/>
      <c r="AC8" s="219"/>
      <c r="AD8" s="219"/>
      <c r="AE8" s="219"/>
      <c r="AF8" s="219"/>
      <c r="AG8" s="219"/>
      <c r="AH8" s="219"/>
      <c r="AI8" s="219"/>
      <c r="AJ8" s="219"/>
      <c r="AK8" s="219"/>
      <c r="AL8" s="219"/>
      <c r="AM8" s="218" t="s">
        <v>3</v>
      </c>
      <c r="AN8" s="218"/>
      <c r="AO8" s="218"/>
      <c r="AP8" s="218"/>
      <c r="AQ8" s="218"/>
      <c r="AR8" s="218"/>
      <c r="AS8" s="218"/>
      <c r="AT8" s="218"/>
      <c r="AU8" s="218"/>
      <c r="AV8" s="193"/>
      <c r="AW8" s="193"/>
      <c r="AX8" s="193"/>
      <c r="AY8" s="193"/>
      <c r="AZ8" s="193"/>
      <c r="BA8" s="193"/>
      <c r="BB8" s="193"/>
      <c r="BC8" s="193"/>
      <c r="BD8" s="193"/>
      <c r="BE8" s="193"/>
      <c r="BF8" s="193"/>
      <c r="BG8" s="193"/>
      <c r="BH8" s="193"/>
      <c r="BI8" s="193"/>
      <c r="BJ8" s="193"/>
      <c r="BK8" s="193"/>
      <c r="BL8" s="193"/>
      <c r="BM8" s="193"/>
      <c r="BN8" s="193"/>
      <c r="BO8" s="8"/>
      <c r="BP8" s="8"/>
      <c r="BQ8" s="8"/>
      <c r="BR8" s="8"/>
    </row>
    <row r="9" spans="1:70" s="7" customFormat="1" ht="13.5" customHeight="1" x14ac:dyDescent="0.15">
      <c r="B9" s="9"/>
      <c r="C9" s="9"/>
      <c r="D9" s="9"/>
      <c r="E9" s="9"/>
      <c r="F9" s="9"/>
      <c r="G9" s="9"/>
      <c r="H9" s="9"/>
      <c r="I9" s="9"/>
      <c r="J9" s="9"/>
      <c r="K9" s="9"/>
      <c r="L9" s="9"/>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9"/>
      <c r="AP9" s="9"/>
      <c r="AQ9" s="9"/>
      <c r="AR9" s="9"/>
      <c r="AS9" s="9"/>
      <c r="AT9" s="9"/>
      <c r="AU9" s="9"/>
      <c r="AV9" s="193"/>
      <c r="AW9" s="193"/>
      <c r="AX9" s="193"/>
      <c r="AY9" s="193"/>
      <c r="AZ9" s="193"/>
      <c r="BA9" s="193"/>
      <c r="BB9" s="193"/>
      <c r="BC9" s="193"/>
      <c r="BD9" s="193"/>
      <c r="BE9" s="193"/>
      <c r="BF9" s="193"/>
      <c r="BG9" s="193"/>
      <c r="BH9" s="193"/>
      <c r="BI9" s="193"/>
      <c r="BJ9" s="193"/>
      <c r="BK9" s="193"/>
      <c r="BL9" s="193"/>
      <c r="BM9" s="193"/>
      <c r="BN9" s="193"/>
      <c r="BO9" s="8"/>
      <c r="BP9" s="8"/>
      <c r="BQ9" s="8"/>
      <c r="BR9" s="8"/>
    </row>
    <row r="10" spans="1:70" s="7" customFormat="1" ht="13.5" customHeight="1" x14ac:dyDescent="0.15">
      <c r="B10" s="218" t="s">
        <v>4</v>
      </c>
      <c r="C10" s="218"/>
      <c r="D10" s="218"/>
      <c r="E10" s="218"/>
      <c r="F10" s="218"/>
      <c r="G10" s="218"/>
      <c r="H10" s="218"/>
      <c r="I10" s="218"/>
      <c r="J10" s="218"/>
      <c r="K10" s="218"/>
      <c r="L10" s="218"/>
      <c r="M10" s="193" t="s">
        <v>5</v>
      </c>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3"/>
      <c r="AN10" s="193"/>
      <c r="AO10" s="9"/>
      <c r="AP10" s="9"/>
      <c r="AQ10" s="9"/>
      <c r="AR10" s="9"/>
      <c r="AS10" s="9"/>
      <c r="AT10" s="9"/>
      <c r="AU10" s="10" t="s">
        <v>6</v>
      </c>
      <c r="AV10" s="193"/>
      <c r="AW10" s="193"/>
      <c r="AX10" s="193"/>
      <c r="AY10" s="193"/>
      <c r="AZ10" s="193"/>
      <c r="BA10" s="193"/>
      <c r="BB10" s="193"/>
      <c r="BC10" s="193"/>
      <c r="BD10" s="193"/>
      <c r="BE10" s="193"/>
      <c r="BF10" s="193"/>
      <c r="BG10" s="193"/>
      <c r="BH10" s="193"/>
      <c r="BI10" s="193"/>
      <c r="BJ10" s="193"/>
      <c r="BK10" s="193"/>
      <c r="BL10" s="193"/>
      <c r="BM10" s="193"/>
      <c r="BN10" s="193"/>
      <c r="BO10" s="8"/>
      <c r="BP10" s="8"/>
      <c r="BQ10" s="8"/>
      <c r="BR10" s="8"/>
    </row>
    <row r="11" spans="1:70" ht="13.5" customHeight="1" x14ac:dyDescent="0.15">
      <c r="A11" s="2"/>
      <c r="B11" s="11"/>
      <c r="C11" s="11"/>
      <c r="D11" s="11"/>
      <c r="E11" s="11"/>
      <c r="F11" s="11"/>
      <c r="G11" s="11"/>
      <c r="H11" s="11"/>
      <c r="I11" s="11"/>
      <c r="J11" s="11"/>
      <c r="K11" s="11"/>
      <c r="L11" s="11"/>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4"/>
      <c r="AL11" s="194"/>
      <c r="AM11" s="194"/>
      <c r="AN11" s="194"/>
      <c r="AO11" s="11"/>
      <c r="AP11" s="11"/>
      <c r="AQ11" s="11"/>
      <c r="AR11" s="11"/>
      <c r="AS11" s="11"/>
      <c r="AT11" s="11"/>
      <c r="AU11" s="11"/>
      <c r="AV11" s="12"/>
      <c r="AW11" s="12"/>
      <c r="AX11" s="12"/>
      <c r="AY11" s="12"/>
      <c r="AZ11" s="12"/>
      <c r="BA11" s="12"/>
      <c r="BB11" s="12"/>
      <c r="BC11" s="12"/>
      <c r="BD11" s="12"/>
      <c r="BE11" s="12"/>
      <c r="BF11" s="12"/>
      <c r="BG11" s="12"/>
      <c r="BH11" s="12"/>
      <c r="BI11" s="12"/>
      <c r="BJ11" s="12"/>
      <c r="BK11" s="12"/>
      <c r="BL11" s="12"/>
      <c r="BM11" s="12"/>
      <c r="BN11" s="12"/>
      <c r="BO11" s="1"/>
      <c r="BP11" s="1"/>
      <c r="BQ11" s="1"/>
    </row>
    <row r="12" spans="1:70" ht="13.5" customHeight="1" x14ac:dyDescent="0.15">
      <c r="B12" s="13"/>
      <c r="C12" s="195" t="s">
        <v>160</v>
      </c>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c r="AB12" s="195"/>
      <c r="AC12" s="195"/>
      <c r="AD12" s="195"/>
      <c r="AE12" s="195"/>
      <c r="AF12" s="195"/>
      <c r="AG12" s="195"/>
      <c r="AH12" s="195"/>
      <c r="AI12" s="195"/>
      <c r="AJ12" s="195"/>
      <c r="AK12" s="195"/>
      <c r="AL12" s="195"/>
      <c r="AM12" s="195"/>
      <c r="AN12" s="195"/>
      <c r="AO12" s="195"/>
      <c r="AP12" s="195"/>
      <c r="AQ12" s="195"/>
      <c r="AR12" s="195"/>
      <c r="AS12" s="195"/>
      <c r="AT12" s="195"/>
      <c r="AU12" s="195"/>
      <c r="AV12" s="195"/>
      <c r="AW12" s="195"/>
      <c r="AX12" s="195"/>
      <c r="AY12" s="195"/>
      <c r="AZ12" s="195"/>
      <c r="BA12" s="195"/>
      <c r="BB12" s="195"/>
      <c r="BC12" s="195"/>
      <c r="BD12" s="195"/>
      <c r="BE12" s="195"/>
      <c r="BF12" s="195"/>
      <c r="BG12" s="195"/>
      <c r="BH12" s="195"/>
      <c r="BI12" s="195"/>
      <c r="BJ12" s="195"/>
      <c r="BK12" s="195"/>
      <c r="BL12" s="195"/>
      <c r="BM12" s="195"/>
      <c r="BN12" s="195"/>
      <c r="BO12" s="195"/>
      <c r="BP12" s="195"/>
      <c r="BQ12" s="1"/>
    </row>
    <row r="13" spans="1:70" ht="13.5" customHeight="1" x14ac:dyDescent="0.15">
      <c r="B13" s="13"/>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5"/>
      <c r="AI13" s="195"/>
      <c r="AJ13" s="195"/>
      <c r="AK13" s="195"/>
      <c r="AL13" s="195"/>
      <c r="AM13" s="195"/>
      <c r="AN13" s="195"/>
      <c r="AO13" s="195"/>
      <c r="AP13" s="195"/>
      <c r="AQ13" s="195"/>
      <c r="AR13" s="195"/>
      <c r="AS13" s="195"/>
      <c r="AT13" s="195"/>
      <c r="AU13" s="195"/>
      <c r="AV13" s="195"/>
      <c r="AW13" s="195"/>
      <c r="AX13" s="195"/>
      <c r="AY13" s="195"/>
      <c r="AZ13" s="195"/>
      <c r="BA13" s="195"/>
      <c r="BB13" s="195"/>
      <c r="BC13" s="195"/>
      <c r="BD13" s="195"/>
      <c r="BE13" s="195"/>
      <c r="BF13" s="195"/>
      <c r="BG13" s="195"/>
      <c r="BH13" s="195"/>
      <c r="BI13" s="195"/>
      <c r="BJ13" s="195"/>
      <c r="BK13" s="195"/>
      <c r="BL13" s="195"/>
      <c r="BM13" s="195"/>
      <c r="BN13" s="195"/>
      <c r="BO13" s="195"/>
      <c r="BP13" s="195"/>
      <c r="BQ13" s="1"/>
    </row>
    <row r="14" spans="1:70" ht="13.5" customHeight="1" x14ac:dyDescent="0.15">
      <c r="B14" s="13"/>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c r="AB14" s="195"/>
      <c r="AC14" s="195"/>
      <c r="AD14" s="195"/>
      <c r="AE14" s="195"/>
      <c r="AF14" s="195"/>
      <c r="AG14" s="195"/>
      <c r="AH14" s="195"/>
      <c r="AI14" s="195"/>
      <c r="AJ14" s="195"/>
      <c r="AK14" s="195"/>
      <c r="AL14" s="195"/>
      <c r="AM14" s="195"/>
      <c r="AN14" s="195"/>
      <c r="AO14" s="195"/>
      <c r="AP14" s="195"/>
      <c r="AQ14" s="195"/>
      <c r="AR14" s="195"/>
      <c r="AS14" s="195"/>
      <c r="AT14" s="195"/>
      <c r="AU14" s="195"/>
      <c r="AV14" s="195"/>
      <c r="AW14" s="195"/>
      <c r="AX14" s="195"/>
      <c r="AY14" s="195"/>
      <c r="AZ14" s="195"/>
      <c r="BA14" s="195"/>
      <c r="BB14" s="195"/>
      <c r="BC14" s="195"/>
      <c r="BD14" s="195"/>
      <c r="BE14" s="195"/>
      <c r="BF14" s="195"/>
      <c r="BG14" s="195"/>
      <c r="BH14" s="195"/>
      <c r="BI14" s="195"/>
      <c r="BJ14" s="195"/>
      <c r="BK14" s="195"/>
      <c r="BL14" s="195"/>
      <c r="BM14" s="195"/>
      <c r="BN14" s="195"/>
      <c r="BO14" s="195"/>
      <c r="BP14" s="195"/>
      <c r="BQ14" s="1"/>
    </row>
    <row r="15" spans="1:70" ht="9" customHeight="1" thickBot="1" x14ac:dyDescent="0.2">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5"/>
      <c r="BP15" s="15"/>
      <c r="BQ15" s="15"/>
    </row>
    <row r="16" spans="1:70" ht="3" customHeight="1" x14ac:dyDescent="0.15">
      <c r="B16" s="196" t="s">
        <v>7</v>
      </c>
      <c r="C16" s="196"/>
      <c r="D16" s="196"/>
      <c r="E16" s="196"/>
      <c r="F16" s="196"/>
      <c r="G16" s="196"/>
      <c r="H16" s="196"/>
      <c r="I16" s="196"/>
      <c r="J16" s="196"/>
      <c r="K16" s="197"/>
      <c r="L16" s="122"/>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4"/>
      <c r="AN16" s="16"/>
      <c r="AO16" s="16"/>
      <c r="AP16" s="16"/>
      <c r="AQ16" s="16"/>
      <c r="AR16" s="16"/>
      <c r="AS16" s="16"/>
      <c r="AT16" s="16"/>
      <c r="AU16" s="126" t="s">
        <v>8</v>
      </c>
      <c r="AV16" s="126"/>
      <c r="AW16" s="126"/>
      <c r="AX16" s="126"/>
      <c r="AY16" s="126"/>
      <c r="AZ16" s="17"/>
      <c r="BA16" s="18"/>
      <c r="BB16" s="18"/>
      <c r="BC16" s="18"/>
      <c r="BD16" s="18"/>
      <c r="BE16" s="18"/>
      <c r="BF16" s="18"/>
      <c r="BG16" s="18"/>
      <c r="BH16" s="18"/>
      <c r="BI16" s="18"/>
      <c r="BJ16" s="18"/>
      <c r="BK16" s="18"/>
      <c r="BL16" s="18"/>
      <c r="BM16" s="18"/>
      <c r="BN16" s="19"/>
      <c r="BO16" s="20"/>
      <c r="BP16" s="20"/>
      <c r="BQ16" s="20"/>
    </row>
    <row r="17" spans="2:69" ht="12" customHeight="1" x14ac:dyDescent="0.15">
      <c r="B17" s="196"/>
      <c r="C17" s="196"/>
      <c r="D17" s="196"/>
      <c r="E17" s="196"/>
      <c r="F17" s="196"/>
      <c r="G17" s="196"/>
      <c r="H17" s="196"/>
      <c r="I17" s="196"/>
      <c r="J17" s="196"/>
      <c r="K17" s="197"/>
      <c r="L17" s="125"/>
      <c r="M17" s="12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7"/>
      <c r="AN17" s="16"/>
      <c r="AO17" s="16"/>
      <c r="AP17" s="16"/>
      <c r="AQ17" s="16"/>
      <c r="AR17" s="16"/>
      <c r="AS17" s="16"/>
      <c r="AT17" s="16"/>
      <c r="AU17" s="126"/>
      <c r="AV17" s="126"/>
      <c r="AW17" s="126"/>
      <c r="AX17" s="126"/>
      <c r="AY17" s="126"/>
      <c r="AZ17" s="198" t="s">
        <v>161</v>
      </c>
      <c r="BA17" s="199"/>
      <c r="BB17" s="200"/>
      <c r="BC17" s="182"/>
      <c r="BD17" s="183"/>
      <c r="BE17" s="201" t="s">
        <v>9</v>
      </c>
      <c r="BF17" s="202"/>
      <c r="BG17" s="182"/>
      <c r="BH17" s="183"/>
      <c r="BI17" s="201" t="s">
        <v>10</v>
      </c>
      <c r="BJ17" s="202"/>
      <c r="BK17" s="182"/>
      <c r="BL17" s="183"/>
      <c r="BM17" s="186" t="s">
        <v>11</v>
      </c>
      <c r="BN17" s="187"/>
      <c r="BO17" s="20"/>
      <c r="BP17" s="20"/>
      <c r="BQ17" s="20"/>
    </row>
    <row r="18" spans="2:69" ht="12" customHeight="1" x14ac:dyDescent="0.15">
      <c r="B18" s="196"/>
      <c r="C18" s="196"/>
      <c r="D18" s="196"/>
      <c r="E18" s="196"/>
      <c r="F18" s="196"/>
      <c r="G18" s="196"/>
      <c r="H18" s="196"/>
      <c r="I18" s="196"/>
      <c r="J18" s="196"/>
      <c r="K18" s="197"/>
      <c r="L18" s="125"/>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7"/>
      <c r="AN18" s="126" t="s">
        <v>12</v>
      </c>
      <c r="AO18" s="126"/>
      <c r="AP18" s="15"/>
      <c r="AQ18" s="15"/>
      <c r="AR18" s="15"/>
      <c r="AS18" s="15"/>
      <c r="AT18" s="15"/>
      <c r="AU18" s="126"/>
      <c r="AV18" s="126"/>
      <c r="AW18" s="126"/>
      <c r="AX18" s="126"/>
      <c r="AY18" s="126"/>
      <c r="AZ18" s="198"/>
      <c r="BA18" s="199"/>
      <c r="BB18" s="200"/>
      <c r="BC18" s="184"/>
      <c r="BD18" s="185"/>
      <c r="BE18" s="201"/>
      <c r="BF18" s="202"/>
      <c r="BG18" s="184"/>
      <c r="BH18" s="185"/>
      <c r="BI18" s="201"/>
      <c r="BJ18" s="202"/>
      <c r="BK18" s="184"/>
      <c r="BL18" s="185"/>
      <c r="BM18" s="188"/>
      <c r="BN18" s="187"/>
      <c r="BO18" s="20"/>
      <c r="BP18" s="20"/>
      <c r="BQ18" s="20"/>
    </row>
    <row r="19" spans="2:69" ht="3" customHeight="1" thickBot="1" x14ac:dyDescent="0.2">
      <c r="B19" s="196"/>
      <c r="C19" s="196"/>
      <c r="D19" s="196"/>
      <c r="E19" s="196"/>
      <c r="F19" s="196"/>
      <c r="G19" s="196"/>
      <c r="H19" s="196"/>
      <c r="I19" s="196"/>
      <c r="J19" s="196"/>
      <c r="K19" s="197"/>
      <c r="L19" s="128"/>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30"/>
      <c r="AN19" s="126"/>
      <c r="AO19" s="126"/>
      <c r="AP19" s="15"/>
      <c r="AQ19" s="15"/>
      <c r="AR19" s="15"/>
      <c r="AS19" s="15"/>
      <c r="AT19" s="15"/>
      <c r="AU19" s="126"/>
      <c r="AV19" s="126"/>
      <c r="AW19" s="126"/>
      <c r="AX19" s="126"/>
      <c r="AY19" s="126"/>
      <c r="AZ19" s="21"/>
      <c r="BA19" s="22"/>
      <c r="BB19" s="22"/>
      <c r="BC19" s="22"/>
      <c r="BD19" s="22"/>
      <c r="BE19" s="22"/>
      <c r="BF19" s="22"/>
      <c r="BG19" s="22"/>
      <c r="BH19" s="22"/>
      <c r="BI19" s="22"/>
      <c r="BJ19" s="22"/>
      <c r="BK19" s="22"/>
      <c r="BL19" s="22"/>
      <c r="BM19" s="22"/>
      <c r="BN19" s="23"/>
      <c r="BO19" s="20"/>
      <c r="BP19" s="20"/>
      <c r="BQ19" s="20"/>
    </row>
    <row r="20" spans="2:69" ht="7.5" customHeight="1" x14ac:dyDescent="0.15">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6"/>
      <c r="BA20" s="126"/>
      <c r="BB20" s="126"/>
      <c r="BC20" s="126"/>
      <c r="BD20" s="126"/>
      <c r="BE20" s="126"/>
      <c r="BF20" s="126"/>
      <c r="BG20" s="126"/>
      <c r="BH20" s="126"/>
      <c r="BI20" s="126"/>
      <c r="BJ20" s="126"/>
      <c r="BK20" s="126"/>
      <c r="BL20" s="126"/>
      <c r="BM20" s="126"/>
      <c r="BN20" s="126"/>
      <c r="BO20" s="126"/>
      <c r="BP20" s="126"/>
      <c r="BQ20" s="126"/>
    </row>
    <row r="21" spans="2:69" ht="8.85" customHeight="1" x14ac:dyDescent="0.15">
      <c r="B21" s="138" t="s">
        <v>13</v>
      </c>
      <c r="C21" s="189"/>
      <c r="D21" s="189"/>
      <c r="E21" s="189"/>
      <c r="F21" s="189"/>
      <c r="G21" s="189"/>
      <c r="H21" s="189"/>
      <c r="I21" s="189"/>
      <c r="J21" s="189"/>
      <c r="K21" s="189"/>
      <c r="L21" s="189"/>
      <c r="M21" s="189"/>
      <c r="N21" s="126"/>
      <c r="O21" s="126"/>
      <c r="P21" s="126"/>
      <c r="Q21" s="126"/>
      <c r="R21" s="126"/>
      <c r="S21" s="126"/>
      <c r="T21" s="126"/>
      <c r="U21" s="126"/>
      <c r="V21" s="126"/>
      <c r="W21" s="126"/>
      <c r="X21" s="126"/>
      <c r="Y21" s="126"/>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6"/>
      <c r="BA21" s="126"/>
      <c r="BB21" s="126"/>
      <c r="BC21" s="126"/>
      <c r="BD21" s="126"/>
      <c r="BE21" s="126"/>
      <c r="BF21" s="126"/>
      <c r="BG21" s="126"/>
      <c r="BH21" s="126"/>
      <c r="BI21" s="126"/>
      <c r="BJ21" s="126"/>
      <c r="BK21" s="126"/>
      <c r="BL21" s="126"/>
      <c r="BM21" s="126"/>
      <c r="BN21" s="126"/>
      <c r="BO21" s="126"/>
      <c r="BP21" s="126"/>
      <c r="BQ21" s="126"/>
    </row>
    <row r="22" spans="2:69" ht="8.85" customHeight="1" thickBot="1" x14ac:dyDescent="0.2">
      <c r="B22" s="190"/>
      <c r="C22" s="190"/>
      <c r="D22" s="190"/>
      <c r="E22" s="190"/>
      <c r="F22" s="190"/>
      <c r="G22" s="190"/>
      <c r="H22" s="190"/>
      <c r="I22" s="190"/>
      <c r="J22" s="190"/>
      <c r="K22" s="190"/>
      <c r="L22" s="190"/>
      <c r="M22" s="190"/>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c r="BP22" s="129"/>
      <c r="BQ22" s="129"/>
    </row>
    <row r="23" spans="2:69" ht="7.5" customHeight="1" x14ac:dyDescent="0.15">
      <c r="B23" s="191" t="s">
        <v>14</v>
      </c>
      <c r="C23" s="192"/>
      <c r="D23" s="192"/>
      <c r="E23" s="192"/>
      <c r="F23" s="192"/>
      <c r="G23" s="192"/>
      <c r="H23" s="181" t="s">
        <v>15</v>
      </c>
      <c r="I23" s="192"/>
      <c r="J23" s="192"/>
      <c r="K23" s="181"/>
      <c r="L23" s="192"/>
      <c r="M23" s="192"/>
      <c r="N23" s="192"/>
      <c r="O23" s="192"/>
      <c r="P23" s="192"/>
      <c r="Q23" s="181" t="s">
        <v>16</v>
      </c>
      <c r="R23" s="181"/>
      <c r="S23" s="192"/>
      <c r="T23" s="192"/>
      <c r="U23" s="192"/>
      <c r="V23" s="192"/>
      <c r="W23" s="192"/>
      <c r="X23" s="181" t="s">
        <v>17</v>
      </c>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5"/>
    </row>
    <row r="24" spans="2:69" ht="7.5" customHeight="1" x14ac:dyDescent="0.15">
      <c r="B24" s="170"/>
      <c r="C24" s="164"/>
      <c r="D24" s="164"/>
      <c r="E24" s="164"/>
      <c r="F24" s="164"/>
      <c r="G24" s="164"/>
      <c r="H24" s="164"/>
      <c r="I24" s="164"/>
      <c r="J24" s="164"/>
      <c r="K24" s="164"/>
      <c r="L24" s="164"/>
      <c r="M24" s="164"/>
      <c r="N24" s="164"/>
      <c r="O24" s="164"/>
      <c r="P24" s="164"/>
      <c r="Q24" s="164"/>
      <c r="R24" s="164"/>
      <c r="S24" s="164"/>
      <c r="T24" s="164"/>
      <c r="U24" s="164"/>
      <c r="V24" s="164"/>
      <c r="W24" s="164"/>
      <c r="X24" s="164"/>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7"/>
    </row>
    <row r="25" spans="2:69" ht="7.5" customHeight="1" x14ac:dyDescent="0.15">
      <c r="B25" s="170"/>
      <c r="C25" s="164"/>
      <c r="D25" s="164"/>
      <c r="E25" s="164"/>
      <c r="F25" s="164"/>
      <c r="G25" s="164"/>
      <c r="H25" s="164"/>
      <c r="I25" s="164"/>
      <c r="J25" s="164"/>
      <c r="K25" s="164"/>
      <c r="L25" s="164"/>
      <c r="M25" s="164"/>
      <c r="N25" s="164"/>
      <c r="O25" s="164"/>
      <c r="P25" s="164"/>
      <c r="Q25" s="164"/>
      <c r="R25" s="164"/>
      <c r="S25" s="164"/>
      <c r="T25" s="164"/>
      <c r="U25" s="164"/>
      <c r="V25" s="164"/>
      <c r="W25" s="164"/>
      <c r="X25" s="164"/>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7"/>
    </row>
    <row r="26" spans="2:69" ht="7.5" customHeight="1" x14ac:dyDescent="0.15">
      <c r="B26" s="163" t="s">
        <v>18</v>
      </c>
      <c r="C26" s="164"/>
      <c r="D26" s="164"/>
      <c r="E26" s="164"/>
      <c r="F26" s="164"/>
      <c r="G26" s="164"/>
      <c r="H26" s="138"/>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c r="AS26" s="164"/>
      <c r="AT26" s="164"/>
      <c r="AU26" s="164"/>
      <c r="AV26" s="164"/>
      <c r="AW26" s="164"/>
      <c r="AX26" s="164"/>
      <c r="AY26" s="164"/>
      <c r="AZ26" s="164"/>
      <c r="BA26" s="164"/>
      <c r="BB26" s="164"/>
      <c r="BC26" s="164"/>
      <c r="BD26" s="164"/>
      <c r="BE26" s="164"/>
      <c r="BF26" s="164"/>
      <c r="BG26" s="164"/>
      <c r="BH26" s="164"/>
      <c r="BI26" s="164"/>
      <c r="BJ26" s="164"/>
      <c r="BK26" s="164"/>
      <c r="BL26" s="164"/>
      <c r="BM26" s="164"/>
      <c r="BN26" s="164"/>
      <c r="BO26" s="164"/>
      <c r="BP26" s="164"/>
      <c r="BQ26" s="165"/>
    </row>
    <row r="27" spans="2:69" ht="7.5" customHeight="1" x14ac:dyDescent="0.15">
      <c r="B27" s="170"/>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c r="AS27" s="164"/>
      <c r="AT27" s="164"/>
      <c r="AU27" s="164"/>
      <c r="AV27" s="164"/>
      <c r="AW27" s="164"/>
      <c r="AX27" s="164"/>
      <c r="AY27" s="164"/>
      <c r="AZ27" s="164"/>
      <c r="BA27" s="164"/>
      <c r="BB27" s="164"/>
      <c r="BC27" s="164"/>
      <c r="BD27" s="164"/>
      <c r="BE27" s="164"/>
      <c r="BF27" s="164"/>
      <c r="BG27" s="164"/>
      <c r="BH27" s="164"/>
      <c r="BI27" s="164"/>
      <c r="BJ27" s="164"/>
      <c r="BK27" s="164"/>
      <c r="BL27" s="164"/>
      <c r="BM27" s="164"/>
      <c r="BN27" s="164"/>
      <c r="BO27" s="164"/>
      <c r="BP27" s="164"/>
      <c r="BQ27" s="165"/>
    </row>
    <row r="28" spans="2:69" ht="7.5" customHeight="1" x14ac:dyDescent="0.15">
      <c r="B28" s="170"/>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4"/>
      <c r="AK28" s="164"/>
      <c r="AL28" s="164"/>
      <c r="AM28" s="164"/>
      <c r="AN28" s="164"/>
      <c r="AO28" s="164"/>
      <c r="AP28" s="164"/>
      <c r="AQ28" s="164"/>
      <c r="AR28" s="164"/>
      <c r="AS28" s="164"/>
      <c r="AT28" s="164"/>
      <c r="AU28" s="164"/>
      <c r="AV28" s="164"/>
      <c r="AW28" s="164"/>
      <c r="AX28" s="164"/>
      <c r="AY28" s="164"/>
      <c r="AZ28" s="164"/>
      <c r="BA28" s="164"/>
      <c r="BB28" s="164"/>
      <c r="BC28" s="164"/>
      <c r="BD28" s="164"/>
      <c r="BE28" s="164"/>
      <c r="BF28" s="164"/>
      <c r="BG28" s="164"/>
      <c r="BH28" s="164"/>
      <c r="BI28" s="164"/>
      <c r="BJ28" s="164"/>
      <c r="BK28" s="164"/>
      <c r="BL28" s="164"/>
      <c r="BM28" s="164"/>
      <c r="BN28" s="164"/>
      <c r="BO28" s="164"/>
      <c r="BP28" s="164"/>
      <c r="BQ28" s="165"/>
    </row>
    <row r="29" spans="2:69" ht="7.5" customHeight="1" x14ac:dyDescent="0.15">
      <c r="B29" s="170"/>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4"/>
      <c r="AL29" s="164"/>
      <c r="AM29" s="164"/>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5"/>
    </row>
    <row r="30" spans="2:69" ht="7.5" customHeight="1" x14ac:dyDescent="0.15">
      <c r="B30" s="170"/>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c r="AN30" s="164"/>
      <c r="AO30" s="164"/>
      <c r="AP30" s="164"/>
      <c r="AQ30" s="164"/>
      <c r="AR30" s="164"/>
      <c r="AS30" s="164"/>
      <c r="AT30" s="164"/>
      <c r="AU30" s="164"/>
      <c r="AV30" s="164"/>
      <c r="AW30" s="164"/>
      <c r="AX30" s="164"/>
      <c r="AY30" s="164"/>
      <c r="AZ30" s="164"/>
      <c r="BA30" s="164"/>
      <c r="BB30" s="164"/>
      <c r="BC30" s="164"/>
      <c r="BD30" s="164"/>
      <c r="BE30" s="164"/>
      <c r="BF30" s="164"/>
      <c r="BG30" s="164"/>
      <c r="BH30" s="164"/>
      <c r="BI30" s="164"/>
      <c r="BJ30" s="164"/>
      <c r="BK30" s="164"/>
      <c r="BL30" s="164"/>
      <c r="BM30" s="164"/>
      <c r="BN30" s="164"/>
      <c r="BO30" s="164"/>
      <c r="BP30" s="164"/>
      <c r="BQ30" s="165"/>
    </row>
    <row r="31" spans="2:69" ht="7.5" customHeight="1" x14ac:dyDescent="0.15">
      <c r="B31" s="170"/>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4"/>
      <c r="BQ31" s="165"/>
    </row>
    <row r="32" spans="2:69" ht="7.5" customHeight="1" x14ac:dyDescent="0.15">
      <c r="B32" s="170"/>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4"/>
      <c r="BQ32" s="165"/>
    </row>
    <row r="33" spans="1:70" ht="7.5" customHeight="1" x14ac:dyDescent="0.15">
      <c r="B33" s="170"/>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4"/>
      <c r="BQ33" s="165"/>
    </row>
    <row r="34" spans="1:70" ht="7.5" customHeight="1" x14ac:dyDescent="0.15">
      <c r="B34" s="170"/>
      <c r="C34" s="164"/>
      <c r="D34" s="164"/>
      <c r="E34" s="164"/>
      <c r="F34" s="164"/>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c r="BH34" s="164"/>
      <c r="BI34" s="164"/>
      <c r="BJ34" s="164"/>
      <c r="BK34" s="164"/>
      <c r="BL34" s="164"/>
      <c r="BM34" s="164"/>
      <c r="BN34" s="164"/>
      <c r="BO34" s="164"/>
      <c r="BP34" s="164"/>
      <c r="BQ34" s="165"/>
    </row>
    <row r="35" spans="1:70" ht="7.5" customHeight="1" x14ac:dyDescent="0.15">
      <c r="B35" s="163" t="s">
        <v>19</v>
      </c>
      <c r="C35" s="164"/>
      <c r="D35" s="164"/>
      <c r="E35" s="164"/>
      <c r="F35" s="164"/>
      <c r="G35" s="164"/>
      <c r="H35" s="180" t="s">
        <v>20</v>
      </c>
      <c r="I35" s="180"/>
      <c r="J35" s="138"/>
      <c r="K35" s="138"/>
      <c r="L35" s="138"/>
      <c r="M35" s="138"/>
      <c r="N35" s="138"/>
      <c r="O35" s="138"/>
      <c r="P35" s="126" t="s">
        <v>21</v>
      </c>
      <c r="Q35" s="126"/>
      <c r="R35" s="126"/>
      <c r="S35" s="138"/>
      <c r="T35" s="138"/>
      <c r="U35" s="138"/>
      <c r="V35" s="138"/>
      <c r="W35" s="138"/>
      <c r="X35" s="138"/>
      <c r="Y35" s="126" t="s">
        <v>21</v>
      </c>
      <c r="Z35" s="126"/>
      <c r="AA35" s="126"/>
      <c r="AB35" s="138"/>
      <c r="AC35" s="138"/>
      <c r="AD35" s="138"/>
      <c r="AE35" s="138"/>
      <c r="AF35" s="138"/>
      <c r="AG35" s="138"/>
      <c r="AH35" s="138" t="s">
        <v>22</v>
      </c>
      <c r="AI35" s="138"/>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7"/>
    </row>
    <row r="36" spans="1:70" ht="7.5" customHeight="1" x14ac:dyDescent="0.15">
      <c r="B36" s="170"/>
      <c r="C36" s="164"/>
      <c r="D36" s="164"/>
      <c r="E36" s="164"/>
      <c r="F36" s="164"/>
      <c r="G36" s="164"/>
      <c r="H36" s="180"/>
      <c r="I36" s="180"/>
      <c r="J36" s="138"/>
      <c r="K36" s="138"/>
      <c r="L36" s="138"/>
      <c r="M36" s="138"/>
      <c r="N36" s="138"/>
      <c r="O36" s="138"/>
      <c r="P36" s="126"/>
      <c r="Q36" s="126"/>
      <c r="R36" s="126"/>
      <c r="S36" s="138"/>
      <c r="T36" s="138"/>
      <c r="U36" s="138"/>
      <c r="V36" s="138"/>
      <c r="W36" s="138"/>
      <c r="X36" s="138"/>
      <c r="Y36" s="126"/>
      <c r="Z36" s="126"/>
      <c r="AA36" s="126"/>
      <c r="AB36" s="138"/>
      <c r="AC36" s="138"/>
      <c r="AD36" s="138"/>
      <c r="AE36" s="138"/>
      <c r="AF36" s="138"/>
      <c r="AG36" s="138"/>
      <c r="AH36" s="138"/>
      <c r="AI36" s="138"/>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7"/>
    </row>
    <row r="37" spans="1:70" ht="7.5" customHeight="1" x14ac:dyDescent="0.15">
      <c r="B37" s="170"/>
      <c r="C37" s="164"/>
      <c r="D37" s="164"/>
      <c r="E37" s="164"/>
      <c r="F37" s="164"/>
      <c r="G37" s="164"/>
      <c r="H37" s="180"/>
      <c r="I37" s="180"/>
      <c r="J37" s="138"/>
      <c r="K37" s="138"/>
      <c r="L37" s="138"/>
      <c r="M37" s="138"/>
      <c r="N37" s="138"/>
      <c r="O37" s="138"/>
      <c r="P37" s="126"/>
      <c r="Q37" s="126"/>
      <c r="R37" s="126"/>
      <c r="S37" s="138"/>
      <c r="T37" s="138"/>
      <c r="U37" s="138"/>
      <c r="V37" s="138"/>
      <c r="W37" s="138"/>
      <c r="X37" s="138"/>
      <c r="Y37" s="126"/>
      <c r="Z37" s="126"/>
      <c r="AA37" s="126"/>
      <c r="AB37" s="138"/>
      <c r="AC37" s="138"/>
      <c r="AD37" s="138"/>
      <c r="AE37" s="138"/>
      <c r="AF37" s="138"/>
      <c r="AG37" s="138"/>
      <c r="AH37" s="138"/>
      <c r="AI37" s="138"/>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7"/>
    </row>
    <row r="38" spans="1:70" ht="7.5" customHeight="1" x14ac:dyDescent="0.15">
      <c r="B38" s="163"/>
      <c r="C38" s="164"/>
      <c r="D38" s="164"/>
      <c r="E38" s="164"/>
      <c r="F38" s="164"/>
      <c r="G38" s="164"/>
      <c r="H38" s="164"/>
      <c r="I38" s="164"/>
      <c r="J38" s="164"/>
      <c r="K38" s="164"/>
      <c r="L38" s="164"/>
      <c r="M38" s="164"/>
      <c r="N38" s="164"/>
      <c r="O38" s="164"/>
      <c r="P38" s="164"/>
      <c r="Q38" s="164"/>
      <c r="R38" s="164"/>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164"/>
      <c r="AP38" s="164"/>
      <c r="AQ38" s="164"/>
      <c r="AR38" s="164"/>
      <c r="AS38" s="164"/>
      <c r="AT38" s="164"/>
      <c r="AU38" s="164"/>
      <c r="AV38" s="164"/>
      <c r="AW38" s="164"/>
      <c r="AX38" s="164"/>
      <c r="AY38" s="164"/>
      <c r="AZ38" s="164"/>
      <c r="BA38" s="164"/>
      <c r="BB38" s="164"/>
      <c r="BC38" s="164"/>
      <c r="BD38" s="164"/>
      <c r="BE38" s="164"/>
      <c r="BF38" s="164"/>
      <c r="BG38" s="164"/>
      <c r="BH38" s="164"/>
      <c r="BI38" s="164"/>
      <c r="BJ38" s="164"/>
      <c r="BK38" s="164"/>
      <c r="BL38" s="164"/>
      <c r="BM38" s="164"/>
      <c r="BN38" s="164"/>
      <c r="BO38" s="164"/>
      <c r="BP38" s="164"/>
      <c r="BQ38" s="165"/>
    </row>
    <row r="39" spans="1:70" ht="7.5" customHeight="1" x14ac:dyDescent="0.15">
      <c r="B39" s="166" t="s">
        <v>23</v>
      </c>
      <c r="C39" s="167"/>
      <c r="D39" s="167"/>
      <c r="E39" s="167"/>
      <c r="F39" s="167"/>
      <c r="G39" s="167"/>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26"/>
      <c r="BQ39" s="27"/>
    </row>
    <row r="40" spans="1:70" ht="7.5" customHeight="1" x14ac:dyDescent="0.15">
      <c r="B40" s="168"/>
      <c r="C40" s="169"/>
      <c r="D40" s="169"/>
      <c r="E40" s="169"/>
      <c r="F40" s="169"/>
      <c r="G40" s="169"/>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6"/>
      <c r="AZ40" s="26"/>
      <c r="BA40" s="26"/>
      <c r="BB40" s="26"/>
      <c r="BC40" s="26"/>
      <c r="BD40" s="26"/>
      <c r="BE40" s="26"/>
      <c r="BF40" s="26"/>
      <c r="BG40" s="26"/>
      <c r="BH40" s="26"/>
      <c r="BI40" s="26"/>
      <c r="BJ40" s="26"/>
      <c r="BK40" s="26"/>
      <c r="BL40" s="26"/>
      <c r="BM40" s="26"/>
      <c r="BN40" s="26"/>
      <c r="BO40" s="26"/>
      <c r="BP40" s="26"/>
      <c r="BQ40" s="27"/>
    </row>
    <row r="41" spans="1:70" ht="7.5" customHeight="1" x14ac:dyDescent="0.15">
      <c r="B41" s="163" t="s">
        <v>24</v>
      </c>
      <c r="C41" s="164"/>
      <c r="D41" s="164"/>
      <c r="E41" s="164"/>
      <c r="F41" s="164"/>
      <c r="G41" s="164"/>
      <c r="H41" s="173"/>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26" t="s">
        <v>25</v>
      </c>
      <c r="AZ41" s="176"/>
      <c r="BA41" s="176"/>
      <c r="BB41" s="176"/>
      <c r="BC41" s="176"/>
      <c r="BD41" s="173" t="s">
        <v>26</v>
      </c>
      <c r="BE41" s="174"/>
      <c r="BF41" s="174"/>
      <c r="BG41" s="174"/>
      <c r="BH41" s="174"/>
      <c r="BI41" s="174"/>
      <c r="BJ41" s="174"/>
      <c r="BK41" s="174"/>
      <c r="BL41" s="174"/>
      <c r="BM41" s="174"/>
      <c r="BN41" s="174"/>
      <c r="BO41" s="174"/>
      <c r="BP41" s="174"/>
      <c r="BQ41" s="178"/>
    </row>
    <row r="42" spans="1:70" ht="7.5" customHeight="1" x14ac:dyDescent="0.15">
      <c r="B42" s="170"/>
      <c r="C42" s="164"/>
      <c r="D42" s="164"/>
      <c r="E42" s="164"/>
      <c r="F42" s="164"/>
      <c r="G42" s="16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6"/>
      <c r="AZ42" s="176"/>
      <c r="BA42" s="176"/>
      <c r="BB42" s="176"/>
      <c r="BC42" s="176"/>
      <c r="BD42" s="174"/>
      <c r="BE42" s="174"/>
      <c r="BF42" s="174"/>
      <c r="BG42" s="174"/>
      <c r="BH42" s="174"/>
      <c r="BI42" s="174"/>
      <c r="BJ42" s="174"/>
      <c r="BK42" s="174"/>
      <c r="BL42" s="174"/>
      <c r="BM42" s="174"/>
      <c r="BN42" s="174"/>
      <c r="BO42" s="174"/>
      <c r="BP42" s="174"/>
      <c r="BQ42" s="178"/>
    </row>
    <row r="43" spans="1:70" ht="7.5" customHeight="1" x14ac:dyDescent="0.15">
      <c r="B43" s="170"/>
      <c r="C43" s="164"/>
      <c r="D43" s="164"/>
      <c r="E43" s="164"/>
      <c r="F43" s="164"/>
      <c r="G43" s="16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174"/>
      <c r="AU43" s="174"/>
      <c r="AV43" s="174"/>
      <c r="AW43" s="174"/>
      <c r="AX43" s="174"/>
      <c r="AY43" s="176"/>
      <c r="AZ43" s="176"/>
      <c r="BA43" s="176"/>
      <c r="BB43" s="176"/>
      <c r="BC43" s="176"/>
      <c r="BD43" s="174"/>
      <c r="BE43" s="174"/>
      <c r="BF43" s="174"/>
      <c r="BG43" s="174"/>
      <c r="BH43" s="174"/>
      <c r="BI43" s="174"/>
      <c r="BJ43" s="174"/>
      <c r="BK43" s="174"/>
      <c r="BL43" s="174"/>
      <c r="BM43" s="174"/>
      <c r="BN43" s="174"/>
      <c r="BO43" s="174"/>
      <c r="BP43" s="174"/>
      <c r="BQ43" s="178"/>
    </row>
    <row r="44" spans="1:70" ht="7.5" customHeight="1" x14ac:dyDescent="0.15">
      <c r="B44" s="170"/>
      <c r="C44" s="164"/>
      <c r="D44" s="164"/>
      <c r="E44" s="164"/>
      <c r="F44" s="164"/>
      <c r="G44" s="16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4"/>
      <c r="AX44" s="174"/>
      <c r="AY44" s="176"/>
      <c r="AZ44" s="176"/>
      <c r="BA44" s="176"/>
      <c r="BB44" s="176"/>
      <c r="BC44" s="176"/>
      <c r="BD44" s="174"/>
      <c r="BE44" s="174"/>
      <c r="BF44" s="174"/>
      <c r="BG44" s="174"/>
      <c r="BH44" s="174"/>
      <c r="BI44" s="174"/>
      <c r="BJ44" s="174"/>
      <c r="BK44" s="174"/>
      <c r="BL44" s="174"/>
      <c r="BM44" s="174"/>
      <c r="BN44" s="174"/>
      <c r="BO44" s="174"/>
      <c r="BP44" s="174"/>
      <c r="BQ44" s="178"/>
    </row>
    <row r="45" spans="1:70" ht="7.5" customHeight="1" x14ac:dyDescent="0.15">
      <c r="B45" s="170"/>
      <c r="C45" s="164"/>
      <c r="D45" s="164"/>
      <c r="E45" s="164"/>
      <c r="F45" s="164"/>
      <c r="G45" s="16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4"/>
      <c r="AP45" s="174"/>
      <c r="AQ45" s="174"/>
      <c r="AR45" s="174"/>
      <c r="AS45" s="174"/>
      <c r="AT45" s="174"/>
      <c r="AU45" s="174"/>
      <c r="AV45" s="174"/>
      <c r="AW45" s="174"/>
      <c r="AX45" s="174"/>
      <c r="AY45" s="176"/>
      <c r="AZ45" s="176"/>
      <c r="BA45" s="176"/>
      <c r="BB45" s="176"/>
      <c r="BC45" s="176"/>
      <c r="BD45" s="174"/>
      <c r="BE45" s="174"/>
      <c r="BF45" s="174"/>
      <c r="BG45" s="174"/>
      <c r="BH45" s="174"/>
      <c r="BI45" s="174"/>
      <c r="BJ45" s="174"/>
      <c r="BK45" s="174"/>
      <c r="BL45" s="174"/>
      <c r="BM45" s="174"/>
      <c r="BN45" s="174"/>
      <c r="BO45" s="174"/>
      <c r="BP45" s="174"/>
      <c r="BQ45" s="178"/>
    </row>
    <row r="46" spans="1:70" ht="7.5" customHeight="1" thickBot="1" x14ac:dyDescent="0.2">
      <c r="B46" s="171"/>
      <c r="C46" s="172"/>
      <c r="D46" s="172"/>
      <c r="E46" s="172"/>
      <c r="F46" s="172"/>
      <c r="G46" s="172"/>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7"/>
      <c r="AZ46" s="177"/>
      <c r="BA46" s="177"/>
      <c r="BB46" s="177"/>
      <c r="BC46" s="177"/>
      <c r="BD46" s="175"/>
      <c r="BE46" s="175"/>
      <c r="BF46" s="175"/>
      <c r="BG46" s="175"/>
      <c r="BH46" s="175"/>
      <c r="BI46" s="175"/>
      <c r="BJ46" s="175"/>
      <c r="BK46" s="175"/>
      <c r="BL46" s="175"/>
      <c r="BM46" s="175"/>
      <c r="BN46" s="175"/>
      <c r="BO46" s="175"/>
      <c r="BP46" s="175"/>
      <c r="BQ46" s="179"/>
    </row>
    <row r="47" spans="1:70" s="31" customFormat="1" ht="10.5" customHeight="1" x14ac:dyDescent="0.15">
      <c r="A47" s="29"/>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c r="AU47" s="30"/>
      <c r="AV47" s="30"/>
      <c r="AW47" s="30"/>
      <c r="AX47" s="30"/>
      <c r="AY47" s="30"/>
      <c r="AZ47" s="30"/>
      <c r="BA47" s="30"/>
      <c r="BB47" s="30"/>
      <c r="BC47" s="30"/>
      <c r="BD47" s="30"/>
      <c r="BE47" s="30"/>
      <c r="BF47" s="30"/>
      <c r="BG47" s="30"/>
      <c r="BH47" s="30"/>
      <c r="BI47" s="30"/>
      <c r="BJ47" s="30"/>
      <c r="BK47" s="30"/>
      <c r="BL47" s="30"/>
      <c r="BM47" s="30"/>
      <c r="BN47" s="30"/>
      <c r="BO47" s="30"/>
      <c r="BP47" s="30"/>
      <c r="BQ47" s="30"/>
      <c r="BR47" s="29"/>
    </row>
    <row r="48" spans="1:70" s="1" customFormat="1" ht="18.75" customHeight="1" thickBot="1" x14ac:dyDescent="0.2">
      <c r="B48" s="121" t="s">
        <v>27</v>
      </c>
      <c r="C48" s="121"/>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row>
    <row r="49" spans="1:70" s="1" customFormat="1" ht="7.5" customHeight="1" x14ac:dyDescent="0.15">
      <c r="B49" s="122"/>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4"/>
    </row>
    <row r="50" spans="1:70" s="1" customFormat="1" ht="7.5" customHeight="1" x14ac:dyDescent="0.15">
      <c r="B50" s="125"/>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126"/>
      <c r="BJ50" s="126"/>
      <c r="BK50" s="126"/>
      <c r="BL50" s="126"/>
      <c r="BM50" s="126"/>
      <c r="BN50" s="126"/>
      <c r="BO50" s="126"/>
      <c r="BP50" s="126"/>
      <c r="BQ50" s="127"/>
    </row>
    <row r="51" spans="1:70" s="1" customFormat="1" ht="7.5" customHeight="1" x14ac:dyDescent="0.15">
      <c r="B51" s="125"/>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126"/>
      <c r="BJ51" s="126"/>
      <c r="BK51" s="126"/>
      <c r="BL51" s="126"/>
      <c r="BM51" s="126"/>
      <c r="BN51" s="126"/>
      <c r="BO51" s="126"/>
      <c r="BP51" s="126"/>
      <c r="BQ51" s="127"/>
    </row>
    <row r="52" spans="1:70" s="1" customFormat="1" ht="7.5" customHeight="1" x14ac:dyDescent="0.15">
      <c r="B52" s="125"/>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126"/>
      <c r="BJ52" s="126"/>
      <c r="BK52" s="126"/>
      <c r="BL52" s="126"/>
      <c r="BM52" s="126"/>
      <c r="BN52" s="126"/>
      <c r="BO52" s="126"/>
      <c r="BP52" s="126"/>
      <c r="BQ52" s="127"/>
    </row>
    <row r="53" spans="1:70" ht="7.5" customHeight="1" x14ac:dyDescent="0.15">
      <c r="B53" s="125"/>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126"/>
      <c r="BJ53" s="126"/>
      <c r="BK53" s="126"/>
      <c r="BL53" s="126"/>
      <c r="BM53" s="126"/>
      <c r="BN53" s="126"/>
      <c r="BO53" s="126"/>
      <c r="BP53" s="126"/>
      <c r="BQ53" s="127"/>
    </row>
    <row r="54" spans="1:70" ht="7.5" customHeight="1" thickBot="1" x14ac:dyDescent="0.2">
      <c r="B54" s="128"/>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c r="AS54" s="129"/>
      <c r="AT54" s="129"/>
      <c r="AU54" s="129"/>
      <c r="AV54" s="129"/>
      <c r="AW54" s="129"/>
      <c r="AX54" s="129"/>
      <c r="AY54" s="129"/>
      <c r="AZ54" s="129"/>
      <c r="BA54" s="129"/>
      <c r="BB54" s="129"/>
      <c r="BC54" s="129"/>
      <c r="BD54" s="129"/>
      <c r="BE54" s="129"/>
      <c r="BF54" s="129"/>
      <c r="BG54" s="129"/>
      <c r="BH54" s="129"/>
      <c r="BI54" s="129"/>
      <c r="BJ54" s="129"/>
      <c r="BK54" s="129"/>
      <c r="BL54" s="129"/>
      <c r="BM54" s="129"/>
      <c r="BN54" s="129"/>
      <c r="BO54" s="129"/>
      <c r="BP54" s="129"/>
      <c r="BQ54" s="130"/>
    </row>
    <row r="55" spans="1:70" s="31" customFormat="1" ht="10.5" customHeight="1" x14ac:dyDescent="0.15">
      <c r="A55" s="29"/>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29"/>
    </row>
    <row r="56" spans="1:70" s="31" customFormat="1" ht="10.5" customHeight="1" x14ac:dyDescent="0.15">
      <c r="A56" s="29"/>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30"/>
      <c r="BR56" s="29"/>
    </row>
    <row r="57" spans="1:70" s="31" customFormat="1" ht="10.5" customHeight="1" x14ac:dyDescent="0.15">
      <c r="A57" s="29"/>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c r="BA57" s="30"/>
      <c r="BB57" s="30"/>
      <c r="BC57" s="30"/>
      <c r="BD57" s="30"/>
      <c r="BE57" s="30"/>
      <c r="BF57" s="30"/>
      <c r="BG57" s="30"/>
      <c r="BH57" s="30"/>
      <c r="BI57" s="30"/>
      <c r="BJ57" s="30"/>
      <c r="BK57" s="30"/>
      <c r="BL57" s="30"/>
      <c r="BM57" s="30"/>
      <c r="BN57" s="30"/>
      <c r="BO57" s="30"/>
      <c r="BP57" s="30"/>
      <c r="BQ57" s="30"/>
      <c r="BR57" s="29"/>
    </row>
    <row r="58" spans="1:70" s="31" customFormat="1" ht="10.5" customHeight="1" x14ac:dyDescent="0.15">
      <c r="A58" s="29"/>
      <c r="B58" s="131" t="s">
        <v>28</v>
      </c>
      <c r="C58" s="131"/>
      <c r="D58" s="131"/>
      <c r="E58" s="131"/>
      <c r="F58" s="131"/>
      <c r="G58" s="131"/>
      <c r="H58" s="131"/>
      <c r="I58" s="131"/>
      <c r="J58" s="131"/>
      <c r="K58" s="131"/>
      <c r="L58" s="131"/>
      <c r="M58" s="131"/>
      <c r="N58" s="131"/>
      <c r="O58" s="131"/>
      <c r="P58" s="131"/>
      <c r="Q58" s="131"/>
      <c r="R58" s="132" t="s">
        <v>122</v>
      </c>
      <c r="S58" s="133"/>
      <c r="T58" s="133"/>
      <c r="U58" s="133"/>
      <c r="V58" s="133"/>
      <c r="W58" s="133"/>
      <c r="X58" s="133"/>
      <c r="Y58" s="133"/>
      <c r="Z58" s="133"/>
      <c r="AA58" s="133"/>
      <c r="AB58" s="133"/>
      <c r="AC58" s="133"/>
      <c r="AD58" s="133"/>
      <c r="AE58" s="133"/>
      <c r="AF58" s="133"/>
      <c r="AG58" s="133"/>
      <c r="AH58" s="133"/>
      <c r="AI58" s="133"/>
      <c r="AJ58" s="133"/>
      <c r="AK58" s="133"/>
      <c r="AL58" s="133"/>
      <c r="AM58" s="133"/>
      <c r="AN58" s="133"/>
      <c r="AO58" s="133"/>
      <c r="AP58" s="133"/>
      <c r="AQ58" s="134"/>
      <c r="AR58" s="132" t="s">
        <v>126</v>
      </c>
      <c r="AS58" s="133"/>
      <c r="AT58" s="133"/>
      <c r="AU58" s="133"/>
      <c r="AV58" s="133"/>
      <c r="AW58" s="133"/>
      <c r="AX58" s="133"/>
      <c r="AY58" s="133"/>
      <c r="AZ58" s="133"/>
      <c r="BA58" s="133"/>
      <c r="BB58" s="133"/>
      <c r="BC58" s="133"/>
      <c r="BD58" s="133"/>
      <c r="BE58" s="133"/>
      <c r="BF58" s="133"/>
      <c r="BG58" s="133"/>
      <c r="BH58" s="133"/>
      <c r="BI58" s="133"/>
      <c r="BJ58" s="133"/>
      <c r="BK58" s="133"/>
      <c r="BL58" s="133"/>
      <c r="BM58" s="133"/>
      <c r="BN58" s="133"/>
      <c r="BO58" s="133"/>
      <c r="BP58" s="133"/>
      <c r="BQ58" s="134"/>
    </row>
    <row r="59" spans="1:70" s="31" customFormat="1" ht="10.5" customHeight="1" x14ac:dyDescent="0.15">
      <c r="A59" s="29"/>
      <c r="B59" s="131"/>
      <c r="C59" s="131"/>
      <c r="D59" s="131"/>
      <c r="E59" s="131"/>
      <c r="F59" s="131"/>
      <c r="G59" s="131"/>
      <c r="H59" s="131"/>
      <c r="I59" s="131"/>
      <c r="J59" s="131"/>
      <c r="K59" s="131"/>
      <c r="L59" s="131"/>
      <c r="M59" s="131"/>
      <c r="N59" s="131"/>
      <c r="O59" s="131"/>
      <c r="P59" s="131"/>
      <c r="Q59" s="131"/>
      <c r="R59" s="135"/>
      <c r="S59" s="136"/>
      <c r="T59" s="136"/>
      <c r="U59" s="136"/>
      <c r="V59" s="136"/>
      <c r="W59" s="136"/>
      <c r="X59" s="136"/>
      <c r="Y59" s="136"/>
      <c r="Z59" s="136"/>
      <c r="AA59" s="136"/>
      <c r="AB59" s="136"/>
      <c r="AC59" s="136"/>
      <c r="AD59" s="136"/>
      <c r="AE59" s="136"/>
      <c r="AF59" s="136"/>
      <c r="AG59" s="136"/>
      <c r="AH59" s="136"/>
      <c r="AI59" s="136"/>
      <c r="AJ59" s="136"/>
      <c r="AK59" s="136"/>
      <c r="AL59" s="136"/>
      <c r="AM59" s="136"/>
      <c r="AN59" s="136"/>
      <c r="AO59" s="136"/>
      <c r="AP59" s="136"/>
      <c r="AQ59" s="137"/>
      <c r="AR59" s="135"/>
      <c r="AS59" s="136"/>
      <c r="AT59" s="136"/>
      <c r="AU59" s="136"/>
      <c r="AV59" s="136"/>
      <c r="AW59" s="136"/>
      <c r="AX59" s="136"/>
      <c r="AY59" s="136"/>
      <c r="AZ59" s="136"/>
      <c r="BA59" s="136"/>
      <c r="BB59" s="136"/>
      <c r="BC59" s="136"/>
      <c r="BD59" s="136"/>
      <c r="BE59" s="136"/>
      <c r="BF59" s="136"/>
      <c r="BG59" s="136"/>
      <c r="BH59" s="136"/>
      <c r="BI59" s="136"/>
      <c r="BJ59" s="136"/>
      <c r="BK59" s="136"/>
      <c r="BL59" s="136"/>
      <c r="BM59" s="136"/>
      <c r="BN59" s="136"/>
      <c r="BO59" s="136"/>
      <c r="BP59" s="136"/>
      <c r="BQ59" s="137"/>
    </row>
    <row r="60" spans="1:70" s="31" customFormat="1" ht="10.5" customHeight="1" x14ac:dyDescent="0.15">
      <c r="A60" s="29"/>
      <c r="B60" s="148"/>
      <c r="C60" s="149"/>
      <c r="D60" s="149"/>
      <c r="E60" s="149"/>
      <c r="F60" s="149"/>
      <c r="G60" s="149"/>
      <c r="H60" s="149"/>
      <c r="I60" s="149"/>
      <c r="J60" s="149"/>
      <c r="K60" s="149"/>
      <c r="L60" s="149"/>
      <c r="M60" s="149"/>
      <c r="N60" s="149"/>
      <c r="O60" s="149"/>
      <c r="P60" s="149"/>
      <c r="Q60" s="150"/>
      <c r="R60" s="225" t="s">
        <v>123</v>
      </c>
      <c r="S60" s="225"/>
      <c r="T60" s="225"/>
      <c r="U60" s="225"/>
      <c r="V60" s="225"/>
      <c r="W60" s="225"/>
      <c r="X60" s="225"/>
      <c r="Y60" s="225"/>
      <c r="Z60" s="225"/>
      <c r="AA60" s="225" t="s">
        <v>124</v>
      </c>
      <c r="AB60" s="225"/>
      <c r="AC60" s="225"/>
      <c r="AD60" s="225"/>
      <c r="AE60" s="225"/>
      <c r="AF60" s="225"/>
      <c r="AG60" s="225"/>
      <c r="AH60" s="225"/>
      <c r="AI60" s="225"/>
      <c r="AJ60" s="132" t="s">
        <v>125</v>
      </c>
      <c r="AK60" s="133"/>
      <c r="AL60" s="133"/>
      <c r="AM60" s="133"/>
      <c r="AN60" s="133"/>
      <c r="AO60" s="133"/>
      <c r="AP60" s="133"/>
      <c r="AQ60" s="134"/>
      <c r="AR60" s="225" t="s">
        <v>123</v>
      </c>
      <c r="AS60" s="225"/>
      <c r="AT60" s="225"/>
      <c r="AU60" s="225"/>
      <c r="AV60" s="225"/>
      <c r="AW60" s="225"/>
      <c r="AX60" s="225"/>
      <c r="AY60" s="225"/>
      <c r="AZ60" s="225"/>
      <c r="BA60" s="225" t="s">
        <v>124</v>
      </c>
      <c r="BB60" s="225"/>
      <c r="BC60" s="225"/>
      <c r="BD60" s="225"/>
      <c r="BE60" s="225"/>
      <c r="BF60" s="225"/>
      <c r="BG60" s="225"/>
      <c r="BH60" s="225"/>
      <c r="BI60" s="225"/>
      <c r="BJ60" s="132" t="s">
        <v>125</v>
      </c>
      <c r="BK60" s="133"/>
      <c r="BL60" s="133"/>
      <c r="BM60" s="133"/>
      <c r="BN60" s="133"/>
      <c r="BO60" s="133"/>
      <c r="BP60" s="133"/>
      <c r="BQ60" s="134"/>
    </row>
    <row r="61" spans="1:70" s="31" customFormat="1" ht="10.5" customHeight="1" x14ac:dyDescent="0.15">
      <c r="A61" s="29"/>
      <c r="B61" s="151"/>
      <c r="C61" s="152"/>
      <c r="D61" s="152"/>
      <c r="E61" s="152"/>
      <c r="F61" s="152"/>
      <c r="G61" s="152"/>
      <c r="H61" s="152"/>
      <c r="I61" s="152"/>
      <c r="J61" s="152"/>
      <c r="K61" s="152"/>
      <c r="L61" s="152"/>
      <c r="M61" s="152"/>
      <c r="N61" s="152"/>
      <c r="O61" s="152"/>
      <c r="P61" s="152"/>
      <c r="Q61" s="153"/>
      <c r="R61" s="226"/>
      <c r="S61" s="226"/>
      <c r="T61" s="226"/>
      <c r="U61" s="226"/>
      <c r="V61" s="226"/>
      <c r="W61" s="226"/>
      <c r="X61" s="226"/>
      <c r="Y61" s="226"/>
      <c r="Z61" s="226"/>
      <c r="AA61" s="226"/>
      <c r="AB61" s="226"/>
      <c r="AC61" s="226"/>
      <c r="AD61" s="226"/>
      <c r="AE61" s="226"/>
      <c r="AF61" s="226"/>
      <c r="AG61" s="226"/>
      <c r="AH61" s="226"/>
      <c r="AI61" s="226"/>
      <c r="AJ61" s="135"/>
      <c r="AK61" s="136"/>
      <c r="AL61" s="136"/>
      <c r="AM61" s="136"/>
      <c r="AN61" s="136"/>
      <c r="AO61" s="136"/>
      <c r="AP61" s="136"/>
      <c r="AQ61" s="137"/>
      <c r="AR61" s="226"/>
      <c r="AS61" s="226"/>
      <c r="AT61" s="226"/>
      <c r="AU61" s="226"/>
      <c r="AV61" s="226"/>
      <c r="AW61" s="226"/>
      <c r="AX61" s="226"/>
      <c r="AY61" s="226"/>
      <c r="AZ61" s="226"/>
      <c r="BA61" s="226"/>
      <c r="BB61" s="226"/>
      <c r="BC61" s="226"/>
      <c r="BD61" s="226"/>
      <c r="BE61" s="226"/>
      <c r="BF61" s="226"/>
      <c r="BG61" s="226"/>
      <c r="BH61" s="226"/>
      <c r="BI61" s="226"/>
      <c r="BJ61" s="135"/>
      <c r="BK61" s="136"/>
      <c r="BL61" s="136"/>
      <c r="BM61" s="136"/>
      <c r="BN61" s="136"/>
      <c r="BO61" s="136"/>
      <c r="BP61" s="136"/>
      <c r="BQ61" s="137"/>
    </row>
    <row r="62" spans="1:70" s="31" customFormat="1" ht="10.5" customHeight="1" x14ac:dyDescent="0.15">
      <c r="A62" s="29"/>
      <c r="B62" s="151"/>
      <c r="C62" s="152"/>
      <c r="D62" s="152"/>
      <c r="E62" s="152"/>
      <c r="F62" s="152"/>
      <c r="G62" s="152"/>
      <c r="H62" s="152"/>
      <c r="I62" s="152"/>
      <c r="J62" s="152"/>
      <c r="K62" s="152"/>
      <c r="L62" s="152"/>
      <c r="M62" s="152"/>
      <c r="N62" s="152"/>
      <c r="O62" s="152"/>
      <c r="P62" s="152"/>
      <c r="Q62" s="153"/>
      <c r="R62" s="118"/>
      <c r="S62" s="118"/>
      <c r="T62" s="118"/>
      <c r="U62" s="118"/>
      <c r="V62" s="118"/>
      <c r="W62" s="118"/>
      <c r="X62" s="118"/>
      <c r="Y62" s="118"/>
      <c r="Z62" s="118"/>
      <c r="AA62" s="118"/>
      <c r="AB62" s="118"/>
      <c r="AC62" s="118"/>
      <c r="AD62" s="118"/>
      <c r="AE62" s="118"/>
      <c r="AF62" s="118"/>
      <c r="AG62" s="118"/>
      <c r="AH62" s="118"/>
      <c r="AI62" s="118"/>
      <c r="AJ62" s="227"/>
      <c r="AK62" s="228"/>
      <c r="AL62" s="228"/>
      <c r="AM62" s="228"/>
      <c r="AN62" s="228"/>
      <c r="AO62" s="228"/>
      <c r="AP62" s="228"/>
      <c r="AQ62" s="229"/>
      <c r="AR62" s="118"/>
      <c r="AS62" s="118"/>
      <c r="AT62" s="118"/>
      <c r="AU62" s="118"/>
      <c r="AV62" s="118"/>
      <c r="AW62" s="118"/>
      <c r="AX62" s="118"/>
      <c r="AY62" s="118"/>
      <c r="AZ62" s="118"/>
      <c r="BA62" s="118"/>
      <c r="BB62" s="118"/>
      <c r="BC62" s="118"/>
      <c r="BD62" s="118"/>
      <c r="BE62" s="118"/>
      <c r="BF62" s="118"/>
      <c r="BG62" s="118"/>
      <c r="BH62" s="118"/>
      <c r="BI62" s="118"/>
      <c r="BJ62" s="227"/>
      <c r="BK62" s="228"/>
      <c r="BL62" s="228"/>
      <c r="BM62" s="228"/>
      <c r="BN62" s="228"/>
      <c r="BO62" s="228"/>
      <c r="BP62" s="228"/>
      <c r="BQ62" s="229"/>
    </row>
    <row r="63" spans="1:70" s="31" customFormat="1" ht="10.5" customHeight="1" x14ac:dyDescent="0.15">
      <c r="A63" s="29"/>
      <c r="B63" s="151"/>
      <c r="C63" s="152"/>
      <c r="D63" s="152"/>
      <c r="E63" s="152"/>
      <c r="F63" s="152"/>
      <c r="G63" s="152"/>
      <c r="H63" s="152"/>
      <c r="I63" s="152"/>
      <c r="J63" s="152"/>
      <c r="K63" s="152"/>
      <c r="L63" s="152"/>
      <c r="M63" s="152"/>
      <c r="N63" s="152"/>
      <c r="O63" s="152"/>
      <c r="P63" s="152"/>
      <c r="Q63" s="153"/>
      <c r="R63" s="119"/>
      <c r="S63" s="119"/>
      <c r="T63" s="119"/>
      <c r="U63" s="119"/>
      <c r="V63" s="119"/>
      <c r="W63" s="119"/>
      <c r="X63" s="119"/>
      <c r="Y63" s="119"/>
      <c r="Z63" s="119"/>
      <c r="AA63" s="119"/>
      <c r="AB63" s="119"/>
      <c r="AC63" s="119"/>
      <c r="AD63" s="119"/>
      <c r="AE63" s="119"/>
      <c r="AF63" s="119"/>
      <c r="AG63" s="119"/>
      <c r="AH63" s="119"/>
      <c r="AI63" s="119"/>
      <c r="AJ63" s="230"/>
      <c r="AK63" s="231"/>
      <c r="AL63" s="231"/>
      <c r="AM63" s="231"/>
      <c r="AN63" s="231"/>
      <c r="AO63" s="231"/>
      <c r="AP63" s="231"/>
      <c r="AQ63" s="232"/>
      <c r="AR63" s="119"/>
      <c r="AS63" s="119"/>
      <c r="AT63" s="119"/>
      <c r="AU63" s="119"/>
      <c r="AV63" s="119"/>
      <c r="AW63" s="119"/>
      <c r="AX63" s="119"/>
      <c r="AY63" s="119"/>
      <c r="AZ63" s="119"/>
      <c r="BA63" s="119"/>
      <c r="BB63" s="119"/>
      <c r="BC63" s="119"/>
      <c r="BD63" s="119"/>
      <c r="BE63" s="119"/>
      <c r="BF63" s="119"/>
      <c r="BG63" s="119"/>
      <c r="BH63" s="119"/>
      <c r="BI63" s="119"/>
      <c r="BJ63" s="230"/>
      <c r="BK63" s="231"/>
      <c r="BL63" s="231"/>
      <c r="BM63" s="231"/>
      <c r="BN63" s="231"/>
      <c r="BO63" s="231"/>
      <c r="BP63" s="231"/>
      <c r="BQ63" s="232"/>
    </row>
    <row r="64" spans="1:70" s="31" customFormat="1" ht="10.5" customHeight="1" x14ac:dyDescent="0.15">
      <c r="A64" s="29"/>
      <c r="B64" s="151"/>
      <c r="C64" s="152"/>
      <c r="D64" s="152"/>
      <c r="E64" s="152"/>
      <c r="F64" s="152"/>
      <c r="G64" s="152"/>
      <c r="H64" s="152"/>
      <c r="I64" s="152"/>
      <c r="J64" s="152"/>
      <c r="K64" s="152"/>
      <c r="L64" s="152"/>
      <c r="M64" s="152"/>
      <c r="N64" s="152"/>
      <c r="O64" s="152"/>
      <c r="P64" s="152"/>
      <c r="Q64" s="153"/>
      <c r="R64" s="119"/>
      <c r="S64" s="119"/>
      <c r="T64" s="119"/>
      <c r="U64" s="119"/>
      <c r="V64" s="119"/>
      <c r="W64" s="119"/>
      <c r="X64" s="119"/>
      <c r="Y64" s="119"/>
      <c r="Z64" s="119"/>
      <c r="AA64" s="119"/>
      <c r="AB64" s="119"/>
      <c r="AC64" s="119"/>
      <c r="AD64" s="119"/>
      <c r="AE64" s="119"/>
      <c r="AF64" s="119"/>
      <c r="AG64" s="119"/>
      <c r="AH64" s="119"/>
      <c r="AI64" s="119"/>
      <c r="AJ64" s="230"/>
      <c r="AK64" s="231"/>
      <c r="AL64" s="231"/>
      <c r="AM64" s="231"/>
      <c r="AN64" s="231"/>
      <c r="AO64" s="231"/>
      <c r="AP64" s="231"/>
      <c r="AQ64" s="232"/>
      <c r="AR64" s="119"/>
      <c r="AS64" s="119"/>
      <c r="AT64" s="119"/>
      <c r="AU64" s="119"/>
      <c r="AV64" s="119"/>
      <c r="AW64" s="119"/>
      <c r="AX64" s="119"/>
      <c r="AY64" s="119"/>
      <c r="AZ64" s="119"/>
      <c r="BA64" s="119"/>
      <c r="BB64" s="119"/>
      <c r="BC64" s="119"/>
      <c r="BD64" s="119"/>
      <c r="BE64" s="119"/>
      <c r="BF64" s="119"/>
      <c r="BG64" s="119"/>
      <c r="BH64" s="119"/>
      <c r="BI64" s="119"/>
      <c r="BJ64" s="230"/>
      <c r="BK64" s="231"/>
      <c r="BL64" s="231"/>
      <c r="BM64" s="231"/>
      <c r="BN64" s="231"/>
      <c r="BO64" s="231"/>
      <c r="BP64" s="231"/>
      <c r="BQ64" s="232"/>
    </row>
    <row r="65" spans="1:70" s="31" customFormat="1" ht="10.5" customHeight="1" x14ac:dyDescent="0.15">
      <c r="A65" s="29"/>
      <c r="B65" s="151"/>
      <c r="C65" s="152"/>
      <c r="D65" s="152"/>
      <c r="E65" s="152"/>
      <c r="F65" s="152"/>
      <c r="G65" s="152"/>
      <c r="H65" s="152"/>
      <c r="I65" s="152"/>
      <c r="J65" s="152"/>
      <c r="K65" s="152"/>
      <c r="L65" s="152"/>
      <c r="M65" s="152"/>
      <c r="N65" s="152"/>
      <c r="O65" s="152"/>
      <c r="P65" s="152"/>
      <c r="Q65" s="153"/>
      <c r="R65" s="119"/>
      <c r="S65" s="119"/>
      <c r="T65" s="119"/>
      <c r="U65" s="119"/>
      <c r="V65" s="119"/>
      <c r="W65" s="119"/>
      <c r="X65" s="119"/>
      <c r="Y65" s="119"/>
      <c r="Z65" s="119"/>
      <c r="AA65" s="119"/>
      <c r="AB65" s="119"/>
      <c r="AC65" s="119"/>
      <c r="AD65" s="119"/>
      <c r="AE65" s="119"/>
      <c r="AF65" s="119"/>
      <c r="AG65" s="119"/>
      <c r="AH65" s="119"/>
      <c r="AI65" s="119"/>
      <c r="AJ65" s="230"/>
      <c r="AK65" s="231"/>
      <c r="AL65" s="231"/>
      <c r="AM65" s="231"/>
      <c r="AN65" s="231"/>
      <c r="AO65" s="231"/>
      <c r="AP65" s="231"/>
      <c r="AQ65" s="232"/>
      <c r="AR65" s="119"/>
      <c r="AS65" s="119"/>
      <c r="AT65" s="119"/>
      <c r="AU65" s="119"/>
      <c r="AV65" s="119"/>
      <c r="AW65" s="119"/>
      <c r="AX65" s="119"/>
      <c r="AY65" s="119"/>
      <c r="AZ65" s="119"/>
      <c r="BA65" s="119"/>
      <c r="BB65" s="119"/>
      <c r="BC65" s="119"/>
      <c r="BD65" s="119"/>
      <c r="BE65" s="119"/>
      <c r="BF65" s="119"/>
      <c r="BG65" s="119"/>
      <c r="BH65" s="119"/>
      <c r="BI65" s="119"/>
      <c r="BJ65" s="230"/>
      <c r="BK65" s="231"/>
      <c r="BL65" s="231"/>
      <c r="BM65" s="231"/>
      <c r="BN65" s="231"/>
      <c r="BO65" s="231"/>
      <c r="BP65" s="231"/>
      <c r="BQ65" s="232"/>
    </row>
    <row r="66" spans="1:70" s="31" customFormat="1" ht="10.5" customHeight="1" x14ac:dyDescent="0.15">
      <c r="A66" s="29"/>
      <c r="B66" s="151"/>
      <c r="C66" s="152"/>
      <c r="D66" s="152"/>
      <c r="E66" s="152"/>
      <c r="F66" s="152"/>
      <c r="G66" s="152"/>
      <c r="H66" s="152"/>
      <c r="I66" s="152"/>
      <c r="J66" s="152"/>
      <c r="K66" s="152"/>
      <c r="L66" s="152"/>
      <c r="M66" s="152"/>
      <c r="N66" s="152"/>
      <c r="O66" s="152"/>
      <c r="P66" s="152"/>
      <c r="Q66" s="153"/>
      <c r="R66" s="119"/>
      <c r="S66" s="119"/>
      <c r="T66" s="119"/>
      <c r="U66" s="119"/>
      <c r="V66" s="119"/>
      <c r="W66" s="119"/>
      <c r="X66" s="119"/>
      <c r="Y66" s="119"/>
      <c r="Z66" s="119"/>
      <c r="AA66" s="119"/>
      <c r="AB66" s="119"/>
      <c r="AC66" s="119"/>
      <c r="AD66" s="119"/>
      <c r="AE66" s="119"/>
      <c r="AF66" s="119"/>
      <c r="AG66" s="119"/>
      <c r="AH66" s="119"/>
      <c r="AI66" s="119"/>
      <c r="AJ66" s="230"/>
      <c r="AK66" s="231"/>
      <c r="AL66" s="231"/>
      <c r="AM66" s="231"/>
      <c r="AN66" s="231"/>
      <c r="AO66" s="231"/>
      <c r="AP66" s="231"/>
      <c r="AQ66" s="232"/>
      <c r="AR66" s="119"/>
      <c r="AS66" s="119"/>
      <c r="AT66" s="119"/>
      <c r="AU66" s="119"/>
      <c r="AV66" s="119"/>
      <c r="AW66" s="119"/>
      <c r="AX66" s="119"/>
      <c r="AY66" s="119"/>
      <c r="AZ66" s="119"/>
      <c r="BA66" s="119"/>
      <c r="BB66" s="119"/>
      <c r="BC66" s="119"/>
      <c r="BD66" s="119"/>
      <c r="BE66" s="119"/>
      <c r="BF66" s="119"/>
      <c r="BG66" s="119"/>
      <c r="BH66" s="119"/>
      <c r="BI66" s="119"/>
      <c r="BJ66" s="230"/>
      <c r="BK66" s="231"/>
      <c r="BL66" s="231"/>
      <c r="BM66" s="231"/>
      <c r="BN66" s="231"/>
      <c r="BO66" s="231"/>
      <c r="BP66" s="231"/>
      <c r="BQ66" s="232"/>
    </row>
    <row r="67" spans="1:70" s="31" customFormat="1" ht="10.5" customHeight="1" x14ac:dyDescent="0.15">
      <c r="A67" s="29"/>
      <c r="B67" s="151"/>
      <c r="C67" s="152"/>
      <c r="D67" s="152"/>
      <c r="E67" s="152"/>
      <c r="F67" s="152"/>
      <c r="G67" s="152"/>
      <c r="H67" s="152"/>
      <c r="I67" s="152"/>
      <c r="J67" s="152"/>
      <c r="K67" s="152"/>
      <c r="L67" s="152"/>
      <c r="M67" s="152"/>
      <c r="N67" s="152"/>
      <c r="O67" s="152"/>
      <c r="P67" s="152"/>
      <c r="Q67" s="153"/>
      <c r="R67" s="120"/>
      <c r="S67" s="120"/>
      <c r="T67" s="120"/>
      <c r="U67" s="120"/>
      <c r="V67" s="120"/>
      <c r="W67" s="120"/>
      <c r="X67" s="120"/>
      <c r="Y67" s="120"/>
      <c r="Z67" s="120"/>
      <c r="AA67" s="120"/>
      <c r="AB67" s="120"/>
      <c r="AC67" s="120"/>
      <c r="AD67" s="120"/>
      <c r="AE67" s="120"/>
      <c r="AF67" s="120"/>
      <c r="AG67" s="120"/>
      <c r="AH67" s="120"/>
      <c r="AI67" s="120"/>
      <c r="AJ67" s="233"/>
      <c r="AK67" s="146"/>
      <c r="AL67" s="146"/>
      <c r="AM67" s="146"/>
      <c r="AN67" s="146"/>
      <c r="AO67" s="146"/>
      <c r="AP67" s="146"/>
      <c r="AQ67" s="147"/>
      <c r="AR67" s="120"/>
      <c r="AS67" s="120"/>
      <c r="AT67" s="120"/>
      <c r="AU67" s="120"/>
      <c r="AV67" s="120"/>
      <c r="AW67" s="120"/>
      <c r="AX67" s="120"/>
      <c r="AY67" s="120"/>
      <c r="AZ67" s="120"/>
      <c r="BA67" s="120"/>
      <c r="BB67" s="120"/>
      <c r="BC67" s="120"/>
      <c r="BD67" s="120"/>
      <c r="BE67" s="120"/>
      <c r="BF67" s="120"/>
      <c r="BG67" s="120"/>
      <c r="BH67" s="120"/>
      <c r="BI67" s="120"/>
      <c r="BJ67" s="233"/>
      <c r="BK67" s="146"/>
      <c r="BL67" s="146"/>
      <c r="BM67" s="146"/>
      <c r="BN67" s="146"/>
      <c r="BO67" s="146"/>
      <c r="BP67" s="146"/>
      <c r="BQ67" s="147"/>
    </row>
    <row r="68" spans="1:70" s="31" customFormat="1" ht="10.5" customHeight="1" x14ac:dyDescent="0.15">
      <c r="A68" s="29"/>
      <c r="B68" s="151"/>
      <c r="C68" s="152"/>
      <c r="D68" s="152"/>
      <c r="E68" s="152"/>
      <c r="F68" s="152"/>
      <c r="G68" s="152"/>
      <c r="H68" s="152"/>
      <c r="I68" s="152"/>
      <c r="J68" s="152"/>
      <c r="K68" s="152"/>
      <c r="L68" s="152"/>
      <c r="M68" s="152"/>
      <c r="N68" s="152"/>
      <c r="O68" s="152"/>
      <c r="P68" s="152"/>
      <c r="Q68" s="153"/>
      <c r="R68" s="141" t="s">
        <v>36</v>
      </c>
      <c r="S68" s="142"/>
      <c r="T68" s="142"/>
      <c r="U68" s="142"/>
      <c r="V68" s="142"/>
      <c r="W68" s="142"/>
      <c r="X68" s="142"/>
      <c r="Y68" s="142"/>
      <c r="Z68" s="142"/>
      <c r="AA68" s="142"/>
      <c r="AB68" s="142"/>
      <c r="AC68" s="142"/>
      <c r="AD68" s="142"/>
      <c r="AE68" s="142"/>
      <c r="AF68" s="142"/>
      <c r="AG68" s="142"/>
      <c r="AH68" s="142"/>
      <c r="AI68" s="142"/>
      <c r="AJ68" s="142"/>
      <c r="AK68" s="142"/>
      <c r="AL68" s="142"/>
      <c r="AM68" s="142"/>
      <c r="AN68" s="142"/>
      <c r="AO68" s="142"/>
      <c r="AP68" s="142"/>
      <c r="AQ68" s="143"/>
      <c r="AR68" s="141" t="s">
        <v>29</v>
      </c>
      <c r="AS68" s="142"/>
      <c r="AT68" s="142"/>
      <c r="AU68" s="142"/>
      <c r="AV68" s="142"/>
      <c r="AW68" s="142"/>
      <c r="AX68" s="142"/>
      <c r="AY68" s="142"/>
      <c r="AZ68" s="142"/>
      <c r="BA68" s="142"/>
      <c r="BB68" s="142"/>
      <c r="BC68" s="142"/>
      <c r="BD68" s="142"/>
      <c r="BE68" s="142"/>
      <c r="BF68" s="142"/>
      <c r="BG68" s="142"/>
      <c r="BH68" s="142"/>
      <c r="BI68" s="142"/>
      <c r="BJ68" s="142"/>
      <c r="BK68" s="142"/>
      <c r="BL68" s="142"/>
      <c r="BM68" s="142"/>
      <c r="BN68" s="142"/>
      <c r="BO68" s="142"/>
      <c r="BP68" s="142"/>
      <c r="BQ68" s="143"/>
      <c r="BR68" s="29"/>
    </row>
    <row r="69" spans="1:70" s="31" customFormat="1" ht="10.5" customHeight="1" x14ac:dyDescent="0.15">
      <c r="A69" s="29"/>
      <c r="B69" s="151"/>
      <c r="C69" s="152"/>
      <c r="D69" s="152"/>
      <c r="E69" s="152"/>
      <c r="F69" s="152"/>
      <c r="G69" s="152"/>
      <c r="H69" s="152"/>
      <c r="I69" s="152"/>
      <c r="J69" s="152"/>
      <c r="K69" s="152"/>
      <c r="L69" s="152"/>
      <c r="M69" s="152"/>
      <c r="N69" s="152"/>
      <c r="O69" s="152"/>
      <c r="P69" s="152"/>
      <c r="Q69" s="153"/>
      <c r="R69" s="144"/>
      <c r="S69" s="145"/>
      <c r="T69" s="145"/>
      <c r="U69" s="145"/>
      <c r="V69" s="145"/>
      <c r="W69" s="145"/>
      <c r="X69" s="145"/>
      <c r="Y69" s="145"/>
      <c r="Z69" s="145"/>
      <c r="AA69" s="145"/>
      <c r="AB69" s="145"/>
      <c r="AC69" s="145"/>
      <c r="AD69" s="145"/>
      <c r="AE69" s="145"/>
      <c r="AF69" s="145"/>
      <c r="AG69" s="145"/>
      <c r="AH69" s="145"/>
      <c r="AI69" s="145"/>
      <c r="AJ69" s="145"/>
      <c r="AK69" s="145"/>
      <c r="AL69" s="145"/>
      <c r="AM69" s="145"/>
      <c r="AN69" s="145"/>
      <c r="AO69" s="145"/>
      <c r="AP69" s="145"/>
      <c r="AQ69" s="203"/>
      <c r="AR69" s="144"/>
      <c r="AS69" s="145"/>
      <c r="AT69" s="145"/>
      <c r="AU69" s="145"/>
      <c r="AV69" s="145"/>
      <c r="AW69" s="145"/>
      <c r="AX69" s="145"/>
      <c r="AY69" s="145"/>
      <c r="AZ69" s="145"/>
      <c r="BA69" s="145"/>
      <c r="BB69" s="145"/>
      <c r="BC69" s="145"/>
      <c r="BD69" s="145"/>
      <c r="BE69" s="145"/>
      <c r="BF69" s="145"/>
      <c r="BG69" s="145"/>
      <c r="BH69" s="145"/>
      <c r="BI69" s="146"/>
      <c r="BJ69" s="146"/>
      <c r="BK69" s="146"/>
      <c r="BL69" s="146"/>
      <c r="BM69" s="146"/>
      <c r="BN69" s="146"/>
      <c r="BO69" s="146"/>
      <c r="BP69" s="146"/>
      <c r="BQ69" s="147"/>
      <c r="BR69" s="70"/>
    </row>
    <row r="70" spans="1:70" s="31" customFormat="1" ht="10.5" customHeight="1" x14ac:dyDescent="0.15">
      <c r="A70" s="29"/>
      <c r="B70" s="151"/>
      <c r="C70" s="152"/>
      <c r="D70" s="152"/>
      <c r="E70" s="152"/>
      <c r="F70" s="152"/>
      <c r="G70" s="152"/>
      <c r="H70" s="152"/>
      <c r="I70" s="152"/>
      <c r="J70" s="152"/>
      <c r="K70" s="152"/>
      <c r="L70" s="152"/>
      <c r="M70" s="152"/>
      <c r="N70" s="152"/>
      <c r="O70" s="152"/>
      <c r="P70" s="152"/>
      <c r="Q70" s="153"/>
      <c r="R70" s="204"/>
      <c r="S70" s="205"/>
      <c r="T70" s="205"/>
      <c r="U70" s="205"/>
      <c r="V70" s="205"/>
      <c r="W70" s="205"/>
      <c r="X70" s="205"/>
      <c r="Y70" s="205"/>
      <c r="Z70" s="205"/>
      <c r="AA70" s="205"/>
      <c r="AB70" s="205"/>
      <c r="AC70" s="205"/>
      <c r="AD70" s="205"/>
      <c r="AE70" s="205"/>
      <c r="AF70" s="205"/>
      <c r="AG70" s="205"/>
      <c r="AH70" s="205"/>
      <c r="AI70" s="205"/>
      <c r="AJ70" s="205"/>
      <c r="AK70" s="205"/>
      <c r="AL70" s="205"/>
      <c r="AM70" s="205"/>
      <c r="AN70" s="205"/>
      <c r="AO70" s="205"/>
      <c r="AP70" s="205"/>
      <c r="AQ70" s="206"/>
      <c r="AR70" s="148" t="s">
        <v>30</v>
      </c>
      <c r="AS70" s="149"/>
      <c r="AT70" s="149"/>
      <c r="AU70" s="149"/>
      <c r="AV70" s="149"/>
      <c r="AW70" s="149"/>
      <c r="AX70" s="149"/>
      <c r="AY70" s="149"/>
      <c r="AZ70" s="149"/>
      <c r="BA70" s="149"/>
      <c r="BB70" s="149"/>
      <c r="BC70" s="149"/>
      <c r="BD70" s="149"/>
      <c r="BE70" s="149"/>
      <c r="BF70" s="149"/>
      <c r="BG70" s="149"/>
      <c r="BH70" s="149"/>
      <c r="BI70" s="149"/>
      <c r="BJ70" s="149"/>
      <c r="BK70" s="149"/>
      <c r="BL70" s="149"/>
      <c r="BM70" s="149"/>
      <c r="BN70" s="149"/>
      <c r="BO70" s="149"/>
      <c r="BP70" s="149"/>
      <c r="BQ70" s="150"/>
      <c r="BR70" s="29"/>
    </row>
    <row r="71" spans="1:70" s="31" customFormat="1" ht="10.5" customHeight="1" x14ac:dyDescent="0.15">
      <c r="A71" s="29"/>
      <c r="B71" s="151"/>
      <c r="C71" s="152"/>
      <c r="D71" s="152"/>
      <c r="E71" s="152"/>
      <c r="F71" s="152"/>
      <c r="G71" s="152"/>
      <c r="H71" s="152"/>
      <c r="I71" s="152"/>
      <c r="J71" s="152"/>
      <c r="K71" s="152"/>
      <c r="L71" s="152"/>
      <c r="M71" s="152"/>
      <c r="N71" s="152"/>
      <c r="O71" s="152"/>
      <c r="P71" s="152"/>
      <c r="Q71" s="153"/>
      <c r="R71" s="207"/>
      <c r="S71" s="208"/>
      <c r="T71" s="208"/>
      <c r="U71" s="208"/>
      <c r="V71" s="208"/>
      <c r="W71" s="208"/>
      <c r="X71" s="208"/>
      <c r="Y71" s="208"/>
      <c r="Z71" s="208"/>
      <c r="AA71" s="208"/>
      <c r="AB71" s="208"/>
      <c r="AC71" s="208"/>
      <c r="AD71" s="208"/>
      <c r="AE71" s="208"/>
      <c r="AF71" s="208"/>
      <c r="AG71" s="208"/>
      <c r="AH71" s="208"/>
      <c r="AI71" s="208"/>
      <c r="AJ71" s="208"/>
      <c r="AK71" s="208"/>
      <c r="AL71" s="208"/>
      <c r="AM71" s="208"/>
      <c r="AN71" s="208"/>
      <c r="AO71" s="208"/>
      <c r="AP71" s="208"/>
      <c r="AQ71" s="209"/>
      <c r="AR71" s="151"/>
      <c r="AS71" s="152"/>
      <c r="AT71" s="152"/>
      <c r="AU71" s="152"/>
      <c r="AV71" s="152"/>
      <c r="AW71" s="152"/>
      <c r="AX71" s="152"/>
      <c r="AY71" s="152"/>
      <c r="AZ71" s="152"/>
      <c r="BA71" s="152"/>
      <c r="BB71" s="152"/>
      <c r="BC71" s="152"/>
      <c r="BD71" s="152"/>
      <c r="BE71" s="152"/>
      <c r="BF71" s="152"/>
      <c r="BG71" s="152"/>
      <c r="BH71" s="152"/>
      <c r="BI71" s="152"/>
      <c r="BJ71" s="152"/>
      <c r="BK71" s="152"/>
      <c r="BL71" s="152"/>
      <c r="BM71" s="152"/>
      <c r="BN71" s="152"/>
      <c r="BO71" s="152"/>
      <c r="BP71" s="152"/>
      <c r="BQ71" s="153"/>
      <c r="BR71" s="29"/>
    </row>
    <row r="72" spans="1:70" s="31" customFormat="1" ht="10.5" customHeight="1" x14ac:dyDescent="0.15">
      <c r="A72" s="29"/>
      <c r="B72" s="151"/>
      <c r="C72" s="152"/>
      <c r="D72" s="152"/>
      <c r="E72" s="152"/>
      <c r="F72" s="152"/>
      <c r="G72" s="152"/>
      <c r="H72" s="152"/>
      <c r="I72" s="152"/>
      <c r="J72" s="152"/>
      <c r="K72" s="152"/>
      <c r="L72" s="152"/>
      <c r="M72" s="152"/>
      <c r="N72" s="152"/>
      <c r="O72" s="152"/>
      <c r="P72" s="152"/>
      <c r="Q72" s="153"/>
      <c r="R72" s="207"/>
      <c r="S72" s="208"/>
      <c r="T72" s="208"/>
      <c r="U72" s="208"/>
      <c r="V72" s="208"/>
      <c r="W72" s="208"/>
      <c r="X72" s="208"/>
      <c r="Y72" s="208"/>
      <c r="Z72" s="208"/>
      <c r="AA72" s="208"/>
      <c r="AB72" s="208"/>
      <c r="AC72" s="208"/>
      <c r="AD72" s="208"/>
      <c r="AE72" s="208"/>
      <c r="AF72" s="208"/>
      <c r="AG72" s="208"/>
      <c r="AH72" s="208"/>
      <c r="AI72" s="208"/>
      <c r="AJ72" s="208"/>
      <c r="AK72" s="208"/>
      <c r="AL72" s="208"/>
      <c r="AM72" s="208"/>
      <c r="AN72" s="208"/>
      <c r="AO72" s="208"/>
      <c r="AP72" s="208"/>
      <c r="AQ72" s="209"/>
      <c r="AR72" s="154" t="s">
        <v>161</v>
      </c>
      <c r="AS72" s="155"/>
      <c r="AT72" s="155"/>
      <c r="AU72" s="156"/>
      <c r="AV72" s="158"/>
      <c r="AW72" s="126"/>
      <c r="AX72" s="126"/>
      <c r="AY72" s="159"/>
      <c r="AZ72" s="126" t="s">
        <v>31</v>
      </c>
      <c r="BA72" s="126"/>
      <c r="BB72" s="158"/>
      <c r="BC72" s="126"/>
      <c r="BD72" s="126"/>
      <c r="BE72" s="159"/>
      <c r="BF72" s="126" t="s">
        <v>32</v>
      </c>
      <c r="BG72" s="126"/>
      <c r="BH72" s="158"/>
      <c r="BI72" s="126"/>
      <c r="BJ72" s="126"/>
      <c r="BK72" s="159"/>
      <c r="BL72" s="126" t="s">
        <v>33</v>
      </c>
      <c r="BM72" s="126"/>
      <c r="BN72" s="152"/>
      <c r="BO72" s="152"/>
      <c r="BP72" s="152"/>
      <c r="BQ72" s="96"/>
      <c r="BR72" s="29"/>
    </row>
    <row r="73" spans="1:70" s="31" customFormat="1" ht="10.5" customHeight="1" x14ac:dyDescent="0.15">
      <c r="A73" s="29"/>
      <c r="B73" s="151"/>
      <c r="C73" s="152"/>
      <c r="D73" s="152"/>
      <c r="E73" s="152"/>
      <c r="F73" s="152"/>
      <c r="G73" s="152"/>
      <c r="H73" s="152"/>
      <c r="I73" s="152"/>
      <c r="J73" s="152"/>
      <c r="K73" s="152"/>
      <c r="L73" s="152"/>
      <c r="M73" s="152"/>
      <c r="N73" s="152"/>
      <c r="O73" s="152"/>
      <c r="P73" s="152"/>
      <c r="Q73" s="153"/>
      <c r="R73" s="207"/>
      <c r="S73" s="208"/>
      <c r="T73" s="208"/>
      <c r="U73" s="208"/>
      <c r="V73" s="208"/>
      <c r="W73" s="208"/>
      <c r="X73" s="208"/>
      <c r="Y73" s="208"/>
      <c r="Z73" s="208"/>
      <c r="AA73" s="208"/>
      <c r="AB73" s="208"/>
      <c r="AC73" s="208"/>
      <c r="AD73" s="208"/>
      <c r="AE73" s="208"/>
      <c r="AF73" s="208"/>
      <c r="AG73" s="208"/>
      <c r="AH73" s="208"/>
      <c r="AI73" s="208"/>
      <c r="AJ73" s="208"/>
      <c r="AK73" s="208"/>
      <c r="AL73" s="208"/>
      <c r="AM73" s="208"/>
      <c r="AN73" s="208"/>
      <c r="AO73" s="208"/>
      <c r="AP73" s="208"/>
      <c r="AQ73" s="209"/>
      <c r="AR73" s="157"/>
      <c r="AS73" s="155"/>
      <c r="AT73" s="155"/>
      <c r="AU73" s="156"/>
      <c r="AV73" s="160"/>
      <c r="AW73" s="161"/>
      <c r="AX73" s="161"/>
      <c r="AY73" s="162"/>
      <c r="AZ73" s="126"/>
      <c r="BA73" s="126"/>
      <c r="BB73" s="160"/>
      <c r="BC73" s="161"/>
      <c r="BD73" s="161"/>
      <c r="BE73" s="162"/>
      <c r="BF73" s="126"/>
      <c r="BG73" s="126"/>
      <c r="BH73" s="160"/>
      <c r="BI73" s="161"/>
      <c r="BJ73" s="161"/>
      <c r="BK73" s="162"/>
      <c r="BL73" s="126"/>
      <c r="BM73" s="126"/>
      <c r="BN73" s="152"/>
      <c r="BO73" s="152"/>
      <c r="BP73" s="152"/>
      <c r="BQ73" s="96"/>
      <c r="BR73" s="29"/>
    </row>
    <row r="74" spans="1:70" s="31" customFormat="1" ht="10.5" customHeight="1" x14ac:dyDescent="0.15">
      <c r="A74" s="29"/>
      <c r="B74" s="151"/>
      <c r="C74" s="152"/>
      <c r="D74" s="152"/>
      <c r="E74" s="152"/>
      <c r="F74" s="152"/>
      <c r="G74" s="152"/>
      <c r="H74" s="152"/>
      <c r="I74" s="152"/>
      <c r="J74" s="152"/>
      <c r="K74" s="152"/>
      <c r="L74" s="152"/>
      <c r="M74" s="152"/>
      <c r="N74" s="152"/>
      <c r="O74" s="152"/>
      <c r="P74" s="152"/>
      <c r="Q74" s="153"/>
      <c r="R74" s="207"/>
      <c r="S74" s="208"/>
      <c r="T74" s="208"/>
      <c r="U74" s="208"/>
      <c r="V74" s="208"/>
      <c r="W74" s="208"/>
      <c r="X74" s="208"/>
      <c r="Y74" s="208"/>
      <c r="Z74" s="208"/>
      <c r="AA74" s="208"/>
      <c r="AB74" s="208"/>
      <c r="AC74" s="208"/>
      <c r="AD74" s="208"/>
      <c r="AE74" s="208"/>
      <c r="AF74" s="208"/>
      <c r="AG74" s="208"/>
      <c r="AH74" s="208"/>
      <c r="AI74" s="208"/>
      <c r="AJ74" s="208"/>
      <c r="AK74" s="208"/>
      <c r="AL74" s="208"/>
      <c r="AM74" s="208"/>
      <c r="AN74" s="208"/>
      <c r="AO74" s="208"/>
      <c r="AP74" s="208"/>
      <c r="AQ74" s="209"/>
      <c r="AR74" s="154" t="s">
        <v>34</v>
      </c>
      <c r="AS74" s="155"/>
      <c r="AT74" s="155"/>
      <c r="AU74" s="126"/>
      <c r="AV74" s="126"/>
      <c r="AW74" s="126"/>
      <c r="AX74" s="126"/>
      <c r="AY74" s="126"/>
      <c r="AZ74" s="126"/>
      <c r="BA74" s="126"/>
      <c r="BB74" s="126"/>
      <c r="BC74" s="126"/>
      <c r="BD74" s="126"/>
      <c r="BE74" s="126"/>
      <c r="BF74" s="126"/>
      <c r="BG74" s="126"/>
      <c r="BH74" s="126"/>
      <c r="BI74" s="126"/>
      <c r="BJ74" s="126"/>
      <c r="BK74" s="126"/>
      <c r="BL74" s="126"/>
      <c r="BM74" s="126"/>
      <c r="BN74" s="138" t="s">
        <v>35</v>
      </c>
      <c r="BO74" s="139"/>
      <c r="BP74" s="139"/>
      <c r="BQ74" s="94"/>
      <c r="BR74" s="29"/>
    </row>
    <row r="75" spans="1:70" s="31" customFormat="1" ht="10.5" customHeight="1" x14ac:dyDescent="0.15">
      <c r="A75" s="29"/>
      <c r="B75" s="220"/>
      <c r="C75" s="221"/>
      <c r="D75" s="221"/>
      <c r="E75" s="221"/>
      <c r="F75" s="221"/>
      <c r="G75" s="221"/>
      <c r="H75" s="221"/>
      <c r="I75" s="221"/>
      <c r="J75" s="221"/>
      <c r="K75" s="221"/>
      <c r="L75" s="221"/>
      <c r="M75" s="221"/>
      <c r="N75" s="221"/>
      <c r="O75" s="221"/>
      <c r="P75" s="221"/>
      <c r="Q75" s="222"/>
      <c r="R75" s="210"/>
      <c r="S75" s="211"/>
      <c r="T75" s="211"/>
      <c r="U75" s="211"/>
      <c r="V75" s="211"/>
      <c r="W75" s="211"/>
      <c r="X75" s="211"/>
      <c r="Y75" s="211"/>
      <c r="Z75" s="211"/>
      <c r="AA75" s="211"/>
      <c r="AB75" s="211"/>
      <c r="AC75" s="211"/>
      <c r="AD75" s="211"/>
      <c r="AE75" s="211"/>
      <c r="AF75" s="211"/>
      <c r="AG75" s="211"/>
      <c r="AH75" s="211"/>
      <c r="AI75" s="211"/>
      <c r="AJ75" s="211"/>
      <c r="AK75" s="211"/>
      <c r="AL75" s="211"/>
      <c r="AM75" s="211"/>
      <c r="AN75" s="211"/>
      <c r="AO75" s="211"/>
      <c r="AP75" s="211"/>
      <c r="AQ75" s="212"/>
      <c r="AR75" s="223"/>
      <c r="AS75" s="224"/>
      <c r="AT75" s="224"/>
      <c r="AU75" s="161"/>
      <c r="AV75" s="161"/>
      <c r="AW75" s="161"/>
      <c r="AX75" s="161"/>
      <c r="AY75" s="161"/>
      <c r="AZ75" s="161"/>
      <c r="BA75" s="161"/>
      <c r="BB75" s="161"/>
      <c r="BC75" s="161"/>
      <c r="BD75" s="161"/>
      <c r="BE75" s="161"/>
      <c r="BF75" s="161"/>
      <c r="BG75" s="161"/>
      <c r="BH75" s="161"/>
      <c r="BI75" s="161"/>
      <c r="BJ75" s="161"/>
      <c r="BK75" s="161"/>
      <c r="BL75" s="161"/>
      <c r="BM75" s="161"/>
      <c r="BN75" s="140"/>
      <c r="BO75" s="140"/>
      <c r="BP75" s="140"/>
      <c r="BQ75" s="95"/>
      <c r="BR75" s="29"/>
    </row>
    <row r="76" spans="1:70" s="33" customFormat="1" ht="10.5" customHeight="1" x14ac:dyDescent="0.15">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32"/>
    </row>
    <row r="77" spans="1:70" s="35" customFormat="1" ht="12.75" customHeight="1" x14ac:dyDescent="0.15">
      <c r="A77" s="34"/>
      <c r="B77" s="34" t="s">
        <v>37</v>
      </c>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row>
    <row r="78" spans="1:70" s="35" customFormat="1" ht="21.95" customHeight="1" x14ac:dyDescent="0.15">
      <c r="A78" s="34"/>
      <c r="B78" s="117" t="s">
        <v>163</v>
      </c>
      <c r="C78" s="117"/>
      <c r="D78" s="117"/>
      <c r="E78" s="117"/>
      <c r="F78" s="117"/>
      <c r="G78" s="117"/>
      <c r="H78" s="117"/>
      <c r="I78" s="117"/>
      <c r="J78" s="117"/>
      <c r="K78" s="117"/>
      <c r="L78" s="117"/>
      <c r="M78" s="117"/>
      <c r="N78" s="117"/>
      <c r="O78" s="117"/>
      <c r="P78" s="117"/>
      <c r="Q78" s="117"/>
      <c r="R78" s="117"/>
      <c r="S78" s="117"/>
      <c r="T78" s="117"/>
      <c r="U78" s="117"/>
      <c r="V78" s="117"/>
      <c r="W78" s="117"/>
      <c r="X78" s="117"/>
      <c r="Y78" s="117"/>
      <c r="Z78" s="117"/>
      <c r="AA78" s="117"/>
      <c r="AB78" s="117"/>
      <c r="AC78" s="117"/>
      <c r="AD78" s="117"/>
      <c r="AE78" s="117"/>
      <c r="AF78" s="117"/>
      <c r="AG78" s="117"/>
      <c r="AH78" s="117"/>
      <c r="AI78" s="117"/>
      <c r="AJ78" s="117"/>
      <c r="AK78" s="117"/>
      <c r="AL78" s="117"/>
      <c r="AM78" s="117"/>
      <c r="AN78" s="117"/>
      <c r="AO78" s="117"/>
      <c r="AP78" s="117"/>
      <c r="AQ78" s="117"/>
      <c r="AR78" s="117"/>
      <c r="AS78" s="117"/>
      <c r="AT78" s="117"/>
      <c r="AU78" s="117"/>
      <c r="AV78" s="117"/>
      <c r="AW78" s="117"/>
      <c r="AX78" s="117"/>
      <c r="AY78" s="117"/>
      <c r="AZ78" s="117"/>
      <c r="BA78" s="117"/>
      <c r="BB78" s="117"/>
      <c r="BC78" s="117"/>
      <c r="BD78" s="117"/>
      <c r="BE78" s="117"/>
      <c r="BF78" s="117"/>
      <c r="BG78" s="117"/>
      <c r="BH78" s="117"/>
      <c r="BI78" s="117"/>
      <c r="BJ78" s="117"/>
      <c r="BK78" s="117"/>
      <c r="BL78" s="117"/>
      <c r="BM78" s="117"/>
      <c r="BN78" s="117"/>
      <c r="BO78" s="117"/>
      <c r="BP78" s="117"/>
      <c r="BQ78" s="117"/>
      <c r="BR78" s="34"/>
    </row>
    <row r="79" spans="1:70" s="35" customFormat="1" ht="12.75" customHeight="1" x14ac:dyDescent="0.15">
      <c r="A79" s="34"/>
      <c r="B79" s="115" t="s">
        <v>168</v>
      </c>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row>
    <row r="80" spans="1:70" s="35" customFormat="1" ht="12.75" customHeight="1" x14ac:dyDescent="0.15">
      <c r="A80" s="34"/>
      <c r="B80" s="34" t="s">
        <v>38</v>
      </c>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row>
    <row r="81" spans="1:70" s="35" customFormat="1" ht="12.75" customHeight="1" x14ac:dyDescent="0.15">
      <c r="A81" s="34"/>
      <c r="B81" s="34" t="s">
        <v>39</v>
      </c>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4"/>
      <c r="AY81" s="34"/>
      <c r="AZ81" s="34"/>
      <c r="BA81" s="34"/>
      <c r="BB81" s="34"/>
      <c r="BC81" s="34"/>
      <c r="BD81" s="34"/>
      <c r="BE81" s="34"/>
      <c r="BF81" s="34"/>
      <c r="BG81" s="34"/>
      <c r="BH81" s="34"/>
      <c r="BI81" s="34"/>
      <c r="BJ81" s="34"/>
      <c r="BK81" s="34"/>
      <c r="BL81" s="34"/>
      <c r="BM81" s="34"/>
      <c r="BN81" s="34"/>
      <c r="BO81" s="34"/>
      <c r="BP81" s="34"/>
      <c r="BQ81" s="34"/>
      <c r="BR81" s="34"/>
    </row>
    <row r="82" spans="1:70" s="35" customFormat="1" ht="12.75" customHeight="1" x14ac:dyDescent="0.15">
      <c r="A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4"/>
      <c r="AY82" s="34"/>
      <c r="AZ82" s="34"/>
      <c r="BA82" s="34"/>
      <c r="BB82" s="34"/>
      <c r="BC82" s="34"/>
      <c r="BD82" s="34"/>
      <c r="BE82" s="34"/>
      <c r="BF82" s="34"/>
      <c r="BG82" s="34"/>
      <c r="BH82" s="34"/>
      <c r="BI82" s="34"/>
      <c r="BJ82" s="34"/>
      <c r="BK82" s="34"/>
      <c r="BL82" s="34"/>
      <c r="BM82" s="34"/>
      <c r="BN82" s="34"/>
      <c r="BO82" s="34"/>
      <c r="BP82" s="34"/>
      <c r="BQ82" s="34"/>
      <c r="BR82" s="34"/>
    </row>
    <row r="83" spans="1:70" ht="8.85" customHeight="1" x14ac:dyDescent="0.1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row>
    <row r="84" spans="1:70" ht="8.85" customHeight="1" x14ac:dyDescent="0.1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row>
    <row r="85" spans="1:70" ht="8.85" customHeight="1" x14ac:dyDescent="0.1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row>
    <row r="86" spans="1:70" ht="8.85" customHeight="1" x14ac:dyDescent="0.1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row>
    <row r="87" spans="1:70" ht="8.85" customHeight="1" x14ac:dyDescent="0.1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row>
    <row r="88" spans="1:70" ht="8.85" customHeight="1" x14ac:dyDescent="0.1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row>
    <row r="89" spans="1:70" ht="8.85" customHeight="1" x14ac:dyDescent="0.1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row>
    <row r="90" spans="1:70" ht="8.85" customHeight="1" x14ac:dyDescent="0.1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row>
    <row r="91" spans="1:70" ht="8.85" customHeight="1" x14ac:dyDescent="0.1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row>
    <row r="92" spans="1:70" ht="8.85" customHeight="1" x14ac:dyDescent="0.1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row>
    <row r="93" spans="1:70" ht="8.85" customHeight="1" x14ac:dyDescent="0.1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row>
    <row r="94" spans="1:70" ht="8.85" customHeight="1" x14ac:dyDescent="0.1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row>
    <row r="95" spans="1:70" ht="16.5" customHeight="1" x14ac:dyDescent="0.1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row>
    <row r="96" spans="1:70" ht="8.25" customHeight="1" x14ac:dyDescent="0.1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H96" s="102"/>
      <c r="BI96" s="116" t="s">
        <v>165</v>
      </c>
      <c r="BJ96" s="116"/>
      <c r="BK96" s="116"/>
      <c r="BL96" s="116"/>
      <c r="BM96" s="116"/>
      <c r="BN96" s="116"/>
      <c r="BO96" s="116"/>
      <c r="BP96" s="116"/>
      <c r="BQ96" s="116"/>
      <c r="BR96" s="102"/>
    </row>
    <row r="97" spans="2:70" ht="8.85" customHeight="1" x14ac:dyDescent="0.1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H97" s="102"/>
      <c r="BI97" s="116"/>
      <c r="BJ97" s="116"/>
      <c r="BK97" s="116"/>
      <c r="BL97" s="116"/>
      <c r="BM97" s="116"/>
      <c r="BN97" s="116"/>
      <c r="BO97" s="116"/>
      <c r="BP97" s="116"/>
      <c r="BQ97" s="116"/>
      <c r="BR97" s="102"/>
    </row>
  </sheetData>
  <mergeCells count="87">
    <mergeCell ref="B60:Q75"/>
    <mergeCell ref="AR74:AT75"/>
    <mergeCell ref="AU74:BM75"/>
    <mergeCell ref="R60:Z61"/>
    <mergeCell ref="AA60:AI61"/>
    <mergeCell ref="AJ60:AQ61"/>
    <mergeCell ref="AJ62:AQ67"/>
    <mergeCell ref="AR60:AZ61"/>
    <mergeCell ref="BA60:BI61"/>
    <mergeCell ref="BJ60:BQ61"/>
    <mergeCell ref="AR62:AZ67"/>
    <mergeCell ref="BA62:BI67"/>
    <mergeCell ref="BJ62:BQ67"/>
    <mergeCell ref="BF72:BG73"/>
    <mergeCell ref="BH72:BK73"/>
    <mergeCell ref="BL72:BM73"/>
    <mergeCell ref="BN72:BP73"/>
    <mergeCell ref="R68:AQ69"/>
    <mergeCell ref="R70:AQ75"/>
    <mergeCell ref="B2:M2"/>
    <mergeCell ref="BG2:BQ3"/>
    <mergeCell ref="M3:BF4"/>
    <mergeCell ref="B6:BQ6"/>
    <mergeCell ref="B8:L8"/>
    <mergeCell ref="M8:AL8"/>
    <mergeCell ref="AM8:AU8"/>
    <mergeCell ref="AV8:BN8"/>
    <mergeCell ref="M9:AN9"/>
    <mergeCell ref="AV9:BN9"/>
    <mergeCell ref="B10:L10"/>
    <mergeCell ref="M10:U10"/>
    <mergeCell ref="V10:AN10"/>
    <mergeCell ref="AV10:BN10"/>
    <mergeCell ref="M11:AN11"/>
    <mergeCell ref="C12:BP14"/>
    <mergeCell ref="B16:K19"/>
    <mergeCell ref="L16:AM19"/>
    <mergeCell ref="AU16:AY19"/>
    <mergeCell ref="AZ17:BB18"/>
    <mergeCell ref="BC17:BD18"/>
    <mergeCell ref="BE17:BF18"/>
    <mergeCell ref="BG17:BH18"/>
    <mergeCell ref="BI17:BJ18"/>
    <mergeCell ref="X23:X25"/>
    <mergeCell ref="BK17:BL18"/>
    <mergeCell ref="BM17:BN18"/>
    <mergeCell ref="AN18:AO19"/>
    <mergeCell ref="B20:BQ20"/>
    <mergeCell ref="B21:M22"/>
    <mergeCell ref="N21:BQ22"/>
    <mergeCell ref="B23:G25"/>
    <mergeCell ref="H23:J25"/>
    <mergeCell ref="K23:P25"/>
    <mergeCell ref="Q23:Q25"/>
    <mergeCell ref="R23:W25"/>
    <mergeCell ref="B26:G34"/>
    <mergeCell ref="H26:BQ34"/>
    <mergeCell ref="B35:G37"/>
    <mergeCell ref="H35:I37"/>
    <mergeCell ref="J35:O37"/>
    <mergeCell ref="P35:R37"/>
    <mergeCell ref="S35:X37"/>
    <mergeCell ref="Y35:AA37"/>
    <mergeCell ref="AB35:AG37"/>
    <mergeCell ref="AH35:AI37"/>
    <mergeCell ref="B38:BQ38"/>
    <mergeCell ref="B39:G40"/>
    <mergeCell ref="B41:G46"/>
    <mergeCell ref="H41:AX46"/>
    <mergeCell ref="AY41:BC46"/>
    <mergeCell ref="BD41:BQ46"/>
    <mergeCell ref="BI96:BQ97"/>
    <mergeCell ref="B78:BQ78"/>
    <mergeCell ref="R62:Z67"/>
    <mergeCell ref="AA62:AI67"/>
    <mergeCell ref="B48:BQ48"/>
    <mergeCell ref="B49:BQ54"/>
    <mergeCell ref="B58:Q59"/>
    <mergeCell ref="R58:AQ59"/>
    <mergeCell ref="AR58:BQ59"/>
    <mergeCell ref="BN74:BP75"/>
    <mergeCell ref="AR68:BQ69"/>
    <mergeCell ref="AR70:BQ71"/>
    <mergeCell ref="AR72:AU73"/>
    <mergeCell ref="AV72:AY73"/>
    <mergeCell ref="AZ72:BA73"/>
    <mergeCell ref="BB72:BE73"/>
  </mergeCells>
  <phoneticPr fontId="3"/>
  <printOptions horizontalCentered="1"/>
  <pageMargins left="0.15748031496062992" right="0.15748031496062992" top="0.59055118110236227" bottom="0" header="0.39370078740157483" footer="0.19685039370078741"/>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83"/>
  <sheetViews>
    <sheetView topLeftCell="A58" zoomScaleNormal="100" zoomScaleSheetLayoutView="100" workbookViewId="0">
      <selection activeCell="BE76" sqref="BE76:BN77"/>
    </sheetView>
  </sheetViews>
  <sheetFormatPr defaultColWidth="1.5" defaultRowHeight="8.85" customHeight="1" x14ac:dyDescent="0.15"/>
  <cols>
    <col min="1" max="1" width="1.5" style="1" customWidth="1"/>
    <col min="2" max="62" width="1.625" style="2" customWidth="1"/>
    <col min="63" max="63" width="2.625" style="2" customWidth="1"/>
    <col min="64" max="64" width="1.625" style="2" customWidth="1"/>
    <col min="65" max="66" width="1.5" style="2" customWidth="1"/>
    <col min="67" max="67" width="1.5" style="1" customWidth="1"/>
    <col min="68" max="256" width="1.5" style="2"/>
    <col min="257" max="257" width="1.5" style="2" customWidth="1"/>
    <col min="258" max="318" width="1.625" style="2" customWidth="1"/>
    <col min="319" max="319" width="2.625" style="2" customWidth="1"/>
    <col min="320" max="320" width="1.625" style="2" customWidth="1"/>
    <col min="321" max="323" width="1.5" style="2" customWidth="1"/>
    <col min="324" max="512" width="1.5" style="2"/>
    <col min="513" max="513" width="1.5" style="2" customWidth="1"/>
    <col min="514" max="574" width="1.625" style="2" customWidth="1"/>
    <col min="575" max="575" width="2.625" style="2" customWidth="1"/>
    <col min="576" max="576" width="1.625" style="2" customWidth="1"/>
    <col min="577" max="579" width="1.5" style="2" customWidth="1"/>
    <col min="580" max="768" width="1.5" style="2"/>
    <col min="769" max="769" width="1.5" style="2" customWidth="1"/>
    <col min="770" max="830" width="1.625" style="2" customWidth="1"/>
    <col min="831" max="831" width="2.625" style="2" customWidth="1"/>
    <col min="832" max="832" width="1.625" style="2" customWidth="1"/>
    <col min="833" max="835" width="1.5" style="2" customWidth="1"/>
    <col min="836" max="1024" width="1.5" style="2"/>
    <col min="1025" max="1025" width="1.5" style="2" customWidth="1"/>
    <col min="1026" max="1086" width="1.625" style="2" customWidth="1"/>
    <col min="1087" max="1087" width="2.625" style="2" customWidth="1"/>
    <col min="1088" max="1088" width="1.625" style="2" customWidth="1"/>
    <col min="1089" max="1091" width="1.5" style="2" customWidth="1"/>
    <col min="1092" max="1280" width="1.5" style="2"/>
    <col min="1281" max="1281" width="1.5" style="2" customWidth="1"/>
    <col min="1282" max="1342" width="1.625" style="2" customWidth="1"/>
    <col min="1343" max="1343" width="2.625" style="2" customWidth="1"/>
    <col min="1344" max="1344" width="1.625" style="2" customWidth="1"/>
    <col min="1345" max="1347" width="1.5" style="2" customWidth="1"/>
    <col min="1348" max="1536" width="1.5" style="2"/>
    <col min="1537" max="1537" width="1.5" style="2" customWidth="1"/>
    <col min="1538" max="1598" width="1.625" style="2" customWidth="1"/>
    <col min="1599" max="1599" width="2.625" style="2" customWidth="1"/>
    <col min="1600" max="1600" width="1.625" style="2" customWidth="1"/>
    <col min="1601" max="1603" width="1.5" style="2" customWidth="1"/>
    <col min="1604" max="1792" width="1.5" style="2"/>
    <col min="1793" max="1793" width="1.5" style="2" customWidth="1"/>
    <col min="1794" max="1854" width="1.625" style="2" customWidth="1"/>
    <col min="1855" max="1855" width="2.625" style="2" customWidth="1"/>
    <col min="1856" max="1856" width="1.625" style="2" customWidth="1"/>
    <col min="1857" max="1859" width="1.5" style="2" customWidth="1"/>
    <col min="1860" max="2048" width="1.5" style="2"/>
    <col min="2049" max="2049" width="1.5" style="2" customWidth="1"/>
    <col min="2050" max="2110" width="1.625" style="2" customWidth="1"/>
    <col min="2111" max="2111" width="2.625" style="2" customWidth="1"/>
    <col min="2112" max="2112" width="1.625" style="2" customWidth="1"/>
    <col min="2113" max="2115" width="1.5" style="2" customWidth="1"/>
    <col min="2116" max="2304" width="1.5" style="2"/>
    <col min="2305" max="2305" width="1.5" style="2" customWidth="1"/>
    <col min="2306" max="2366" width="1.625" style="2" customWidth="1"/>
    <col min="2367" max="2367" width="2.625" style="2" customWidth="1"/>
    <col min="2368" max="2368" width="1.625" style="2" customWidth="1"/>
    <col min="2369" max="2371" width="1.5" style="2" customWidth="1"/>
    <col min="2372" max="2560" width="1.5" style="2"/>
    <col min="2561" max="2561" width="1.5" style="2" customWidth="1"/>
    <col min="2562" max="2622" width="1.625" style="2" customWidth="1"/>
    <col min="2623" max="2623" width="2.625" style="2" customWidth="1"/>
    <col min="2624" max="2624" width="1.625" style="2" customWidth="1"/>
    <col min="2625" max="2627" width="1.5" style="2" customWidth="1"/>
    <col min="2628" max="2816" width="1.5" style="2"/>
    <col min="2817" max="2817" width="1.5" style="2" customWidth="1"/>
    <col min="2818" max="2878" width="1.625" style="2" customWidth="1"/>
    <col min="2879" max="2879" width="2.625" style="2" customWidth="1"/>
    <col min="2880" max="2880" width="1.625" style="2" customWidth="1"/>
    <col min="2881" max="2883" width="1.5" style="2" customWidth="1"/>
    <col min="2884" max="3072" width="1.5" style="2"/>
    <col min="3073" max="3073" width="1.5" style="2" customWidth="1"/>
    <col min="3074" max="3134" width="1.625" style="2" customWidth="1"/>
    <col min="3135" max="3135" width="2.625" style="2" customWidth="1"/>
    <col min="3136" max="3136" width="1.625" style="2" customWidth="1"/>
    <col min="3137" max="3139" width="1.5" style="2" customWidth="1"/>
    <col min="3140" max="3328" width="1.5" style="2"/>
    <col min="3329" max="3329" width="1.5" style="2" customWidth="1"/>
    <col min="3330" max="3390" width="1.625" style="2" customWidth="1"/>
    <col min="3391" max="3391" width="2.625" style="2" customWidth="1"/>
    <col min="3392" max="3392" width="1.625" style="2" customWidth="1"/>
    <col min="3393" max="3395" width="1.5" style="2" customWidth="1"/>
    <col min="3396" max="3584" width="1.5" style="2"/>
    <col min="3585" max="3585" width="1.5" style="2" customWidth="1"/>
    <col min="3586" max="3646" width="1.625" style="2" customWidth="1"/>
    <col min="3647" max="3647" width="2.625" style="2" customWidth="1"/>
    <col min="3648" max="3648" width="1.625" style="2" customWidth="1"/>
    <col min="3649" max="3651" width="1.5" style="2" customWidth="1"/>
    <col min="3652" max="3840" width="1.5" style="2"/>
    <col min="3841" max="3841" width="1.5" style="2" customWidth="1"/>
    <col min="3842" max="3902" width="1.625" style="2" customWidth="1"/>
    <col min="3903" max="3903" width="2.625" style="2" customWidth="1"/>
    <col min="3904" max="3904" width="1.625" style="2" customWidth="1"/>
    <col min="3905" max="3907" width="1.5" style="2" customWidth="1"/>
    <col min="3908" max="4096" width="1.5" style="2"/>
    <col min="4097" max="4097" width="1.5" style="2" customWidth="1"/>
    <col min="4098" max="4158" width="1.625" style="2" customWidth="1"/>
    <col min="4159" max="4159" width="2.625" style="2" customWidth="1"/>
    <col min="4160" max="4160" width="1.625" style="2" customWidth="1"/>
    <col min="4161" max="4163" width="1.5" style="2" customWidth="1"/>
    <col min="4164" max="4352" width="1.5" style="2"/>
    <col min="4353" max="4353" width="1.5" style="2" customWidth="1"/>
    <col min="4354" max="4414" width="1.625" style="2" customWidth="1"/>
    <col min="4415" max="4415" width="2.625" style="2" customWidth="1"/>
    <col min="4416" max="4416" width="1.625" style="2" customWidth="1"/>
    <col min="4417" max="4419" width="1.5" style="2" customWidth="1"/>
    <col min="4420" max="4608" width="1.5" style="2"/>
    <col min="4609" max="4609" width="1.5" style="2" customWidth="1"/>
    <col min="4610" max="4670" width="1.625" style="2" customWidth="1"/>
    <col min="4671" max="4671" width="2.625" style="2" customWidth="1"/>
    <col min="4672" max="4672" width="1.625" style="2" customWidth="1"/>
    <col min="4673" max="4675" width="1.5" style="2" customWidth="1"/>
    <col min="4676" max="4864" width="1.5" style="2"/>
    <col min="4865" max="4865" width="1.5" style="2" customWidth="1"/>
    <col min="4866" max="4926" width="1.625" style="2" customWidth="1"/>
    <col min="4927" max="4927" width="2.625" style="2" customWidth="1"/>
    <col min="4928" max="4928" width="1.625" style="2" customWidth="1"/>
    <col min="4929" max="4931" width="1.5" style="2" customWidth="1"/>
    <col min="4932" max="5120" width="1.5" style="2"/>
    <col min="5121" max="5121" width="1.5" style="2" customWidth="1"/>
    <col min="5122" max="5182" width="1.625" style="2" customWidth="1"/>
    <col min="5183" max="5183" width="2.625" style="2" customWidth="1"/>
    <col min="5184" max="5184" width="1.625" style="2" customWidth="1"/>
    <col min="5185" max="5187" width="1.5" style="2" customWidth="1"/>
    <col min="5188" max="5376" width="1.5" style="2"/>
    <col min="5377" max="5377" width="1.5" style="2" customWidth="1"/>
    <col min="5378" max="5438" width="1.625" style="2" customWidth="1"/>
    <col min="5439" max="5439" width="2.625" style="2" customWidth="1"/>
    <col min="5440" max="5440" width="1.625" style="2" customWidth="1"/>
    <col min="5441" max="5443" width="1.5" style="2" customWidth="1"/>
    <col min="5444" max="5632" width="1.5" style="2"/>
    <col min="5633" max="5633" width="1.5" style="2" customWidth="1"/>
    <col min="5634" max="5694" width="1.625" style="2" customWidth="1"/>
    <col min="5695" max="5695" width="2.625" style="2" customWidth="1"/>
    <col min="5696" max="5696" width="1.625" style="2" customWidth="1"/>
    <col min="5697" max="5699" width="1.5" style="2" customWidth="1"/>
    <col min="5700" max="5888" width="1.5" style="2"/>
    <col min="5889" max="5889" width="1.5" style="2" customWidth="1"/>
    <col min="5890" max="5950" width="1.625" style="2" customWidth="1"/>
    <col min="5951" max="5951" width="2.625" style="2" customWidth="1"/>
    <col min="5952" max="5952" width="1.625" style="2" customWidth="1"/>
    <col min="5953" max="5955" width="1.5" style="2" customWidth="1"/>
    <col min="5956" max="6144" width="1.5" style="2"/>
    <col min="6145" max="6145" width="1.5" style="2" customWidth="1"/>
    <col min="6146" max="6206" width="1.625" style="2" customWidth="1"/>
    <col min="6207" max="6207" width="2.625" style="2" customWidth="1"/>
    <col min="6208" max="6208" width="1.625" style="2" customWidth="1"/>
    <col min="6209" max="6211" width="1.5" style="2" customWidth="1"/>
    <col min="6212" max="6400" width="1.5" style="2"/>
    <col min="6401" max="6401" width="1.5" style="2" customWidth="1"/>
    <col min="6402" max="6462" width="1.625" style="2" customWidth="1"/>
    <col min="6463" max="6463" width="2.625" style="2" customWidth="1"/>
    <col min="6464" max="6464" width="1.625" style="2" customWidth="1"/>
    <col min="6465" max="6467" width="1.5" style="2" customWidth="1"/>
    <col min="6468" max="6656" width="1.5" style="2"/>
    <col min="6657" max="6657" width="1.5" style="2" customWidth="1"/>
    <col min="6658" max="6718" width="1.625" style="2" customWidth="1"/>
    <col min="6719" max="6719" width="2.625" style="2" customWidth="1"/>
    <col min="6720" max="6720" width="1.625" style="2" customWidth="1"/>
    <col min="6721" max="6723" width="1.5" style="2" customWidth="1"/>
    <col min="6724" max="6912" width="1.5" style="2"/>
    <col min="6913" max="6913" width="1.5" style="2" customWidth="1"/>
    <col min="6914" max="6974" width="1.625" style="2" customWidth="1"/>
    <col min="6975" max="6975" width="2.625" style="2" customWidth="1"/>
    <col min="6976" max="6976" width="1.625" style="2" customWidth="1"/>
    <col min="6977" max="6979" width="1.5" style="2" customWidth="1"/>
    <col min="6980" max="7168" width="1.5" style="2"/>
    <col min="7169" max="7169" width="1.5" style="2" customWidth="1"/>
    <col min="7170" max="7230" width="1.625" style="2" customWidth="1"/>
    <col min="7231" max="7231" width="2.625" style="2" customWidth="1"/>
    <col min="7232" max="7232" width="1.625" style="2" customWidth="1"/>
    <col min="7233" max="7235" width="1.5" style="2" customWidth="1"/>
    <col min="7236" max="7424" width="1.5" style="2"/>
    <col min="7425" max="7425" width="1.5" style="2" customWidth="1"/>
    <col min="7426" max="7486" width="1.625" style="2" customWidth="1"/>
    <col min="7487" max="7487" width="2.625" style="2" customWidth="1"/>
    <col min="7488" max="7488" width="1.625" style="2" customWidth="1"/>
    <col min="7489" max="7491" width="1.5" style="2" customWidth="1"/>
    <col min="7492" max="7680" width="1.5" style="2"/>
    <col min="7681" max="7681" width="1.5" style="2" customWidth="1"/>
    <col min="7682" max="7742" width="1.625" style="2" customWidth="1"/>
    <col min="7743" max="7743" width="2.625" style="2" customWidth="1"/>
    <col min="7744" max="7744" width="1.625" style="2" customWidth="1"/>
    <col min="7745" max="7747" width="1.5" style="2" customWidth="1"/>
    <col min="7748" max="7936" width="1.5" style="2"/>
    <col min="7937" max="7937" width="1.5" style="2" customWidth="1"/>
    <col min="7938" max="7998" width="1.625" style="2" customWidth="1"/>
    <col min="7999" max="7999" width="2.625" style="2" customWidth="1"/>
    <col min="8000" max="8000" width="1.625" style="2" customWidth="1"/>
    <col min="8001" max="8003" width="1.5" style="2" customWidth="1"/>
    <col min="8004" max="8192" width="1.5" style="2"/>
    <col min="8193" max="8193" width="1.5" style="2" customWidth="1"/>
    <col min="8194" max="8254" width="1.625" style="2" customWidth="1"/>
    <col min="8255" max="8255" width="2.625" style="2" customWidth="1"/>
    <col min="8256" max="8256" width="1.625" style="2" customWidth="1"/>
    <col min="8257" max="8259" width="1.5" style="2" customWidth="1"/>
    <col min="8260" max="8448" width="1.5" style="2"/>
    <col min="8449" max="8449" width="1.5" style="2" customWidth="1"/>
    <col min="8450" max="8510" width="1.625" style="2" customWidth="1"/>
    <col min="8511" max="8511" width="2.625" style="2" customWidth="1"/>
    <col min="8512" max="8512" width="1.625" style="2" customWidth="1"/>
    <col min="8513" max="8515" width="1.5" style="2" customWidth="1"/>
    <col min="8516" max="8704" width="1.5" style="2"/>
    <col min="8705" max="8705" width="1.5" style="2" customWidth="1"/>
    <col min="8706" max="8766" width="1.625" style="2" customWidth="1"/>
    <col min="8767" max="8767" width="2.625" style="2" customWidth="1"/>
    <col min="8768" max="8768" width="1.625" style="2" customWidth="1"/>
    <col min="8769" max="8771" width="1.5" style="2" customWidth="1"/>
    <col min="8772" max="8960" width="1.5" style="2"/>
    <col min="8961" max="8961" width="1.5" style="2" customWidth="1"/>
    <col min="8962" max="9022" width="1.625" style="2" customWidth="1"/>
    <col min="9023" max="9023" width="2.625" style="2" customWidth="1"/>
    <col min="9024" max="9024" width="1.625" style="2" customWidth="1"/>
    <col min="9025" max="9027" width="1.5" style="2" customWidth="1"/>
    <col min="9028" max="9216" width="1.5" style="2"/>
    <col min="9217" max="9217" width="1.5" style="2" customWidth="1"/>
    <col min="9218" max="9278" width="1.625" style="2" customWidth="1"/>
    <col min="9279" max="9279" width="2.625" style="2" customWidth="1"/>
    <col min="9280" max="9280" width="1.625" style="2" customWidth="1"/>
    <col min="9281" max="9283" width="1.5" style="2" customWidth="1"/>
    <col min="9284" max="9472" width="1.5" style="2"/>
    <col min="9473" max="9473" width="1.5" style="2" customWidth="1"/>
    <col min="9474" max="9534" width="1.625" style="2" customWidth="1"/>
    <col min="9535" max="9535" width="2.625" style="2" customWidth="1"/>
    <col min="9536" max="9536" width="1.625" style="2" customWidth="1"/>
    <col min="9537" max="9539" width="1.5" style="2" customWidth="1"/>
    <col min="9540" max="9728" width="1.5" style="2"/>
    <col min="9729" max="9729" width="1.5" style="2" customWidth="1"/>
    <col min="9730" max="9790" width="1.625" style="2" customWidth="1"/>
    <col min="9791" max="9791" width="2.625" style="2" customWidth="1"/>
    <col min="9792" max="9792" width="1.625" style="2" customWidth="1"/>
    <col min="9793" max="9795" width="1.5" style="2" customWidth="1"/>
    <col min="9796" max="9984" width="1.5" style="2"/>
    <col min="9985" max="9985" width="1.5" style="2" customWidth="1"/>
    <col min="9986" max="10046" width="1.625" style="2" customWidth="1"/>
    <col min="10047" max="10047" width="2.625" style="2" customWidth="1"/>
    <col min="10048" max="10048" width="1.625" style="2" customWidth="1"/>
    <col min="10049" max="10051" width="1.5" style="2" customWidth="1"/>
    <col min="10052" max="10240" width="1.5" style="2"/>
    <col min="10241" max="10241" width="1.5" style="2" customWidth="1"/>
    <col min="10242" max="10302" width="1.625" style="2" customWidth="1"/>
    <col min="10303" max="10303" width="2.625" style="2" customWidth="1"/>
    <col min="10304" max="10304" width="1.625" style="2" customWidth="1"/>
    <col min="10305" max="10307" width="1.5" style="2" customWidth="1"/>
    <col min="10308" max="10496" width="1.5" style="2"/>
    <col min="10497" max="10497" width="1.5" style="2" customWidth="1"/>
    <col min="10498" max="10558" width="1.625" style="2" customWidth="1"/>
    <col min="10559" max="10559" width="2.625" style="2" customWidth="1"/>
    <col min="10560" max="10560" width="1.625" style="2" customWidth="1"/>
    <col min="10561" max="10563" width="1.5" style="2" customWidth="1"/>
    <col min="10564" max="10752" width="1.5" style="2"/>
    <col min="10753" max="10753" width="1.5" style="2" customWidth="1"/>
    <col min="10754" max="10814" width="1.625" style="2" customWidth="1"/>
    <col min="10815" max="10815" width="2.625" style="2" customWidth="1"/>
    <col min="10816" max="10816" width="1.625" style="2" customWidth="1"/>
    <col min="10817" max="10819" width="1.5" style="2" customWidth="1"/>
    <col min="10820" max="11008" width="1.5" style="2"/>
    <col min="11009" max="11009" width="1.5" style="2" customWidth="1"/>
    <col min="11010" max="11070" width="1.625" style="2" customWidth="1"/>
    <col min="11071" max="11071" width="2.625" style="2" customWidth="1"/>
    <col min="11072" max="11072" width="1.625" style="2" customWidth="1"/>
    <col min="11073" max="11075" width="1.5" style="2" customWidth="1"/>
    <col min="11076" max="11264" width="1.5" style="2"/>
    <col min="11265" max="11265" width="1.5" style="2" customWidth="1"/>
    <col min="11266" max="11326" width="1.625" style="2" customWidth="1"/>
    <col min="11327" max="11327" width="2.625" style="2" customWidth="1"/>
    <col min="11328" max="11328" width="1.625" style="2" customWidth="1"/>
    <col min="11329" max="11331" width="1.5" style="2" customWidth="1"/>
    <col min="11332" max="11520" width="1.5" style="2"/>
    <col min="11521" max="11521" width="1.5" style="2" customWidth="1"/>
    <col min="11522" max="11582" width="1.625" style="2" customWidth="1"/>
    <col min="11583" max="11583" width="2.625" style="2" customWidth="1"/>
    <col min="11584" max="11584" width="1.625" style="2" customWidth="1"/>
    <col min="11585" max="11587" width="1.5" style="2" customWidth="1"/>
    <col min="11588" max="11776" width="1.5" style="2"/>
    <col min="11777" max="11777" width="1.5" style="2" customWidth="1"/>
    <col min="11778" max="11838" width="1.625" style="2" customWidth="1"/>
    <col min="11839" max="11839" width="2.625" style="2" customWidth="1"/>
    <col min="11840" max="11840" width="1.625" style="2" customWidth="1"/>
    <col min="11841" max="11843" width="1.5" style="2" customWidth="1"/>
    <col min="11844" max="12032" width="1.5" style="2"/>
    <col min="12033" max="12033" width="1.5" style="2" customWidth="1"/>
    <col min="12034" max="12094" width="1.625" style="2" customWidth="1"/>
    <col min="12095" max="12095" width="2.625" style="2" customWidth="1"/>
    <col min="12096" max="12096" width="1.625" style="2" customWidth="1"/>
    <col min="12097" max="12099" width="1.5" style="2" customWidth="1"/>
    <col min="12100" max="12288" width="1.5" style="2"/>
    <col min="12289" max="12289" width="1.5" style="2" customWidth="1"/>
    <col min="12290" max="12350" width="1.625" style="2" customWidth="1"/>
    <col min="12351" max="12351" width="2.625" style="2" customWidth="1"/>
    <col min="12352" max="12352" width="1.625" style="2" customWidth="1"/>
    <col min="12353" max="12355" width="1.5" style="2" customWidth="1"/>
    <col min="12356" max="12544" width="1.5" style="2"/>
    <col min="12545" max="12545" width="1.5" style="2" customWidth="1"/>
    <col min="12546" max="12606" width="1.625" style="2" customWidth="1"/>
    <col min="12607" max="12607" width="2.625" style="2" customWidth="1"/>
    <col min="12608" max="12608" width="1.625" style="2" customWidth="1"/>
    <col min="12609" max="12611" width="1.5" style="2" customWidth="1"/>
    <col min="12612" max="12800" width="1.5" style="2"/>
    <col min="12801" max="12801" width="1.5" style="2" customWidth="1"/>
    <col min="12802" max="12862" width="1.625" style="2" customWidth="1"/>
    <col min="12863" max="12863" width="2.625" style="2" customWidth="1"/>
    <col min="12864" max="12864" width="1.625" style="2" customWidth="1"/>
    <col min="12865" max="12867" width="1.5" style="2" customWidth="1"/>
    <col min="12868" max="13056" width="1.5" style="2"/>
    <col min="13057" max="13057" width="1.5" style="2" customWidth="1"/>
    <col min="13058" max="13118" width="1.625" style="2" customWidth="1"/>
    <col min="13119" max="13119" width="2.625" style="2" customWidth="1"/>
    <col min="13120" max="13120" width="1.625" style="2" customWidth="1"/>
    <col min="13121" max="13123" width="1.5" style="2" customWidth="1"/>
    <col min="13124" max="13312" width="1.5" style="2"/>
    <col min="13313" max="13313" width="1.5" style="2" customWidth="1"/>
    <col min="13314" max="13374" width="1.625" style="2" customWidth="1"/>
    <col min="13375" max="13375" width="2.625" style="2" customWidth="1"/>
    <col min="13376" max="13376" width="1.625" style="2" customWidth="1"/>
    <col min="13377" max="13379" width="1.5" style="2" customWidth="1"/>
    <col min="13380" max="13568" width="1.5" style="2"/>
    <col min="13569" max="13569" width="1.5" style="2" customWidth="1"/>
    <col min="13570" max="13630" width="1.625" style="2" customWidth="1"/>
    <col min="13631" max="13631" width="2.625" style="2" customWidth="1"/>
    <col min="13632" max="13632" width="1.625" style="2" customWidth="1"/>
    <col min="13633" max="13635" width="1.5" style="2" customWidth="1"/>
    <col min="13636" max="13824" width="1.5" style="2"/>
    <col min="13825" max="13825" width="1.5" style="2" customWidth="1"/>
    <col min="13826" max="13886" width="1.625" style="2" customWidth="1"/>
    <col min="13887" max="13887" width="2.625" style="2" customWidth="1"/>
    <col min="13888" max="13888" width="1.625" style="2" customWidth="1"/>
    <col min="13889" max="13891" width="1.5" style="2" customWidth="1"/>
    <col min="13892" max="14080" width="1.5" style="2"/>
    <col min="14081" max="14081" width="1.5" style="2" customWidth="1"/>
    <col min="14082" max="14142" width="1.625" style="2" customWidth="1"/>
    <col min="14143" max="14143" width="2.625" style="2" customWidth="1"/>
    <col min="14144" max="14144" width="1.625" style="2" customWidth="1"/>
    <col min="14145" max="14147" width="1.5" style="2" customWidth="1"/>
    <col min="14148" max="14336" width="1.5" style="2"/>
    <col min="14337" max="14337" width="1.5" style="2" customWidth="1"/>
    <col min="14338" max="14398" width="1.625" style="2" customWidth="1"/>
    <col min="14399" max="14399" width="2.625" style="2" customWidth="1"/>
    <col min="14400" max="14400" width="1.625" style="2" customWidth="1"/>
    <col min="14401" max="14403" width="1.5" style="2" customWidth="1"/>
    <col min="14404" max="14592" width="1.5" style="2"/>
    <col min="14593" max="14593" width="1.5" style="2" customWidth="1"/>
    <col min="14594" max="14654" width="1.625" style="2" customWidth="1"/>
    <col min="14655" max="14655" width="2.625" style="2" customWidth="1"/>
    <col min="14656" max="14656" width="1.625" style="2" customWidth="1"/>
    <col min="14657" max="14659" width="1.5" style="2" customWidth="1"/>
    <col min="14660" max="14848" width="1.5" style="2"/>
    <col min="14849" max="14849" width="1.5" style="2" customWidth="1"/>
    <col min="14850" max="14910" width="1.625" style="2" customWidth="1"/>
    <col min="14911" max="14911" width="2.625" style="2" customWidth="1"/>
    <col min="14912" max="14912" width="1.625" style="2" customWidth="1"/>
    <col min="14913" max="14915" width="1.5" style="2" customWidth="1"/>
    <col min="14916" max="15104" width="1.5" style="2"/>
    <col min="15105" max="15105" width="1.5" style="2" customWidth="1"/>
    <col min="15106" max="15166" width="1.625" style="2" customWidth="1"/>
    <col min="15167" max="15167" width="2.625" style="2" customWidth="1"/>
    <col min="15168" max="15168" width="1.625" style="2" customWidth="1"/>
    <col min="15169" max="15171" width="1.5" style="2" customWidth="1"/>
    <col min="15172" max="15360" width="1.5" style="2"/>
    <col min="15361" max="15361" width="1.5" style="2" customWidth="1"/>
    <col min="15362" max="15422" width="1.625" style="2" customWidth="1"/>
    <col min="15423" max="15423" width="2.625" style="2" customWidth="1"/>
    <col min="15424" max="15424" width="1.625" style="2" customWidth="1"/>
    <col min="15425" max="15427" width="1.5" style="2" customWidth="1"/>
    <col min="15428" max="15616" width="1.5" style="2"/>
    <col min="15617" max="15617" width="1.5" style="2" customWidth="1"/>
    <col min="15618" max="15678" width="1.625" style="2" customWidth="1"/>
    <col min="15679" max="15679" width="2.625" style="2" customWidth="1"/>
    <col min="15680" max="15680" width="1.625" style="2" customWidth="1"/>
    <col min="15681" max="15683" width="1.5" style="2" customWidth="1"/>
    <col min="15684" max="15872" width="1.5" style="2"/>
    <col min="15873" max="15873" width="1.5" style="2" customWidth="1"/>
    <col min="15874" max="15934" width="1.625" style="2" customWidth="1"/>
    <col min="15935" max="15935" width="2.625" style="2" customWidth="1"/>
    <col min="15936" max="15936" width="1.625" style="2" customWidth="1"/>
    <col min="15937" max="15939" width="1.5" style="2" customWidth="1"/>
    <col min="15940" max="16128" width="1.5" style="2"/>
    <col min="16129" max="16129" width="1.5" style="2" customWidth="1"/>
    <col min="16130" max="16190" width="1.625" style="2" customWidth="1"/>
    <col min="16191" max="16191" width="2.625" style="2" customWidth="1"/>
    <col min="16192" max="16192" width="1.625" style="2" customWidth="1"/>
    <col min="16193" max="16195" width="1.5" style="2" customWidth="1"/>
    <col min="16196" max="16384" width="1.5" style="2"/>
  </cols>
  <sheetData>
    <row r="1" spans="1:135" s="1" customFormat="1" ht="9" customHeight="1" x14ac:dyDescent="0.15"/>
    <row r="2" spans="1:135" ht="19.5" customHeight="1" x14ac:dyDescent="0.15">
      <c r="B2" s="213" t="s">
        <v>40</v>
      </c>
      <c r="C2" s="213"/>
      <c r="D2" s="213"/>
      <c r="E2" s="213"/>
      <c r="F2" s="213"/>
      <c r="G2" s="213"/>
      <c r="H2" s="213"/>
      <c r="I2" s="213"/>
      <c r="J2" s="213"/>
      <c r="K2" s="213"/>
      <c r="L2" s="213"/>
      <c r="M2" s="213"/>
      <c r="N2" s="1"/>
      <c r="O2" s="1"/>
      <c r="P2" s="1"/>
      <c r="Q2" s="1"/>
      <c r="R2" s="1"/>
      <c r="S2" s="1"/>
      <c r="T2" s="1"/>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214"/>
      <c r="BE2" s="214"/>
      <c r="BF2" s="214"/>
      <c r="BG2" s="214"/>
      <c r="BH2" s="214"/>
      <c r="BI2" s="214"/>
      <c r="BJ2" s="214"/>
      <c r="BK2" s="214"/>
      <c r="BL2" s="214"/>
      <c r="BM2" s="214"/>
      <c r="BN2" s="214"/>
      <c r="BO2" s="36"/>
      <c r="BP2" s="37"/>
      <c r="BQ2" s="37"/>
    </row>
    <row r="3" spans="1:135" ht="32.25" customHeight="1" x14ac:dyDescent="0.15">
      <c r="B3" s="1"/>
      <c r="C3" s="1"/>
      <c r="D3" s="1"/>
      <c r="E3" s="1"/>
      <c r="F3" s="1"/>
      <c r="G3" s="1"/>
      <c r="H3" s="1"/>
      <c r="I3" s="1"/>
      <c r="J3" s="1"/>
      <c r="K3" s="1"/>
      <c r="L3" s="4"/>
      <c r="M3" s="38"/>
      <c r="N3" s="215" t="s">
        <v>164</v>
      </c>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5"/>
      <c r="AW3" s="215"/>
      <c r="AX3" s="215"/>
      <c r="AY3" s="215"/>
      <c r="AZ3" s="215"/>
      <c r="BA3" s="215"/>
      <c r="BB3" s="215"/>
      <c r="BC3" s="215"/>
      <c r="BD3" s="214"/>
      <c r="BE3" s="214"/>
      <c r="BF3" s="214"/>
      <c r="BG3" s="214"/>
      <c r="BH3" s="214"/>
      <c r="BI3" s="214"/>
      <c r="BJ3" s="214"/>
      <c r="BK3" s="214"/>
      <c r="BL3" s="214"/>
      <c r="BM3" s="214"/>
      <c r="BN3" s="214"/>
      <c r="BO3" s="36"/>
      <c r="BP3" s="37"/>
      <c r="BQ3" s="37"/>
    </row>
    <row r="4" spans="1:135" ht="10.5" customHeight="1" x14ac:dyDescent="0.15">
      <c r="B4" s="5"/>
      <c r="C4" s="5"/>
      <c r="D4" s="5"/>
      <c r="E4" s="5"/>
      <c r="F4" s="5"/>
      <c r="G4" s="5"/>
      <c r="H4" s="5"/>
      <c r="I4" s="5"/>
      <c r="J4" s="5"/>
      <c r="K4" s="5"/>
      <c r="L4" s="5"/>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5"/>
      <c r="BH4" s="5"/>
      <c r="BI4" s="5"/>
      <c r="BJ4" s="5"/>
      <c r="BK4" s="5"/>
      <c r="BL4" s="5"/>
      <c r="BM4" s="5"/>
      <c r="BN4" s="5"/>
      <c r="BO4" s="5"/>
      <c r="BP4" s="40"/>
      <c r="BQ4" s="40"/>
    </row>
    <row r="5" spans="1:135" ht="14.25" customHeight="1" x14ac:dyDescent="0.15">
      <c r="B5" s="217" t="s">
        <v>41</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c r="AW5" s="217"/>
      <c r="AX5" s="217"/>
      <c r="AY5" s="217"/>
      <c r="AZ5" s="217"/>
      <c r="BA5" s="217"/>
      <c r="BB5" s="217"/>
      <c r="BC5" s="217"/>
      <c r="BD5" s="217"/>
      <c r="BE5" s="217"/>
      <c r="BF5" s="217"/>
      <c r="BG5" s="217"/>
      <c r="BH5" s="217"/>
      <c r="BI5" s="217"/>
      <c r="BJ5" s="217"/>
      <c r="BK5" s="217"/>
      <c r="BL5" s="217"/>
      <c r="BM5" s="217"/>
      <c r="BN5" s="217"/>
      <c r="BO5" s="5"/>
      <c r="BP5" s="40"/>
      <c r="BQ5" s="40"/>
    </row>
    <row r="6" spans="1:135" s="43" customFormat="1" ht="10.5" customHeight="1" x14ac:dyDescent="0.15">
      <c r="A6" s="41"/>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1"/>
      <c r="BN6" s="41"/>
      <c r="BO6" s="41"/>
    </row>
    <row r="7" spans="1:135" s="43" customFormat="1" ht="13.5" x14ac:dyDescent="0.15">
      <c r="A7" s="41"/>
      <c r="B7" s="249" t="s">
        <v>42</v>
      </c>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49"/>
      <c r="BA7" s="249"/>
      <c r="BB7" s="249"/>
      <c r="BC7" s="249"/>
      <c r="BD7" s="249"/>
      <c r="BE7" s="249"/>
      <c r="BF7" s="249"/>
      <c r="BG7" s="249"/>
      <c r="BH7" s="249"/>
      <c r="BI7" s="249"/>
      <c r="BJ7" s="249"/>
      <c r="BK7" s="249"/>
      <c r="BL7" s="44"/>
      <c r="BM7" s="41"/>
      <c r="BN7" s="41"/>
      <c r="BO7" s="41"/>
    </row>
    <row r="8" spans="1:135" s="43" customFormat="1" ht="5.25" customHeight="1" x14ac:dyDescent="0.15">
      <c r="A8" s="41"/>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1"/>
      <c r="BN8" s="41"/>
      <c r="BO8" s="41"/>
    </row>
    <row r="9" spans="1:135" ht="12" customHeight="1" x14ac:dyDescent="0.15">
      <c r="B9" s="45" t="s">
        <v>43</v>
      </c>
      <c r="C9" s="235" t="s">
        <v>44</v>
      </c>
      <c r="D9" s="235"/>
      <c r="E9" s="235"/>
      <c r="F9" s="235"/>
      <c r="G9" s="235"/>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c r="BG9" s="235"/>
      <c r="BH9" s="235"/>
      <c r="BI9" s="235"/>
      <c r="BJ9" s="235"/>
      <c r="BK9" s="235"/>
      <c r="BL9" s="235"/>
      <c r="BM9" s="235"/>
      <c r="BN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row>
    <row r="10" spans="1:135" ht="12" customHeight="1" x14ac:dyDescent="0.15">
      <c r="B10" s="45"/>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235"/>
      <c r="AB10" s="235"/>
      <c r="AC10" s="235"/>
      <c r="AD10" s="235"/>
      <c r="AE10" s="235"/>
      <c r="AF10" s="235"/>
      <c r="AG10" s="235"/>
      <c r="AH10" s="235"/>
      <c r="AI10" s="235"/>
      <c r="AJ10" s="235"/>
      <c r="AK10" s="235"/>
      <c r="AL10" s="235"/>
      <c r="AM10" s="235"/>
      <c r="AN10" s="235"/>
      <c r="AO10" s="235"/>
      <c r="AP10" s="235"/>
      <c r="AQ10" s="235"/>
      <c r="AR10" s="235"/>
      <c r="AS10" s="235"/>
      <c r="AT10" s="235"/>
      <c r="AU10" s="235"/>
      <c r="AV10" s="235"/>
      <c r="AW10" s="235"/>
      <c r="AX10" s="235"/>
      <c r="AY10" s="235"/>
      <c r="AZ10" s="235"/>
      <c r="BA10" s="235"/>
      <c r="BB10" s="235"/>
      <c r="BC10" s="235"/>
      <c r="BD10" s="235"/>
      <c r="BE10" s="235"/>
      <c r="BF10" s="235"/>
      <c r="BG10" s="235"/>
      <c r="BH10" s="235"/>
      <c r="BI10" s="235"/>
      <c r="BJ10" s="235"/>
      <c r="BK10" s="235"/>
      <c r="BL10" s="235"/>
      <c r="BM10" s="235"/>
      <c r="BN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c r="EC10" s="45"/>
    </row>
    <row r="11" spans="1:135" ht="12" customHeight="1" x14ac:dyDescent="0.15">
      <c r="B11" s="250" t="s">
        <v>45</v>
      </c>
      <c r="C11" s="250"/>
      <c r="D11" s="235" t="s">
        <v>46</v>
      </c>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c r="AW11" s="235"/>
      <c r="AX11" s="235"/>
      <c r="AY11" s="235"/>
      <c r="AZ11" s="235"/>
      <c r="BA11" s="235"/>
      <c r="BB11" s="235"/>
      <c r="BC11" s="235"/>
      <c r="BD11" s="235"/>
      <c r="BE11" s="235"/>
      <c r="BF11" s="235"/>
      <c r="BG11" s="235"/>
      <c r="BH11" s="235"/>
      <c r="BI11" s="235"/>
      <c r="BJ11" s="235"/>
      <c r="BK11" s="235"/>
      <c r="BL11" s="235"/>
      <c r="BM11" s="235"/>
      <c r="BN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45"/>
      <c r="DY11" s="45"/>
      <c r="DZ11" s="45"/>
      <c r="EA11" s="45"/>
      <c r="EB11" s="45"/>
      <c r="EC11" s="45"/>
    </row>
    <row r="12" spans="1:135" ht="12" customHeight="1" x14ac:dyDescent="0.15">
      <c r="B12" s="45"/>
      <c r="C12" s="45"/>
      <c r="D12" s="235"/>
      <c r="E12" s="235"/>
      <c r="F12" s="235"/>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35"/>
      <c r="AK12" s="235"/>
      <c r="AL12" s="235"/>
      <c r="AM12" s="235"/>
      <c r="AN12" s="235"/>
      <c r="AO12" s="235"/>
      <c r="AP12" s="235"/>
      <c r="AQ12" s="235"/>
      <c r="AR12" s="235"/>
      <c r="AS12" s="235"/>
      <c r="AT12" s="235"/>
      <c r="AU12" s="235"/>
      <c r="AV12" s="235"/>
      <c r="AW12" s="235"/>
      <c r="AX12" s="235"/>
      <c r="AY12" s="235"/>
      <c r="AZ12" s="235"/>
      <c r="BA12" s="235"/>
      <c r="BB12" s="235"/>
      <c r="BC12" s="235"/>
      <c r="BD12" s="235"/>
      <c r="BE12" s="235"/>
      <c r="BF12" s="235"/>
      <c r="BG12" s="235"/>
      <c r="BH12" s="235"/>
      <c r="BI12" s="235"/>
      <c r="BJ12" s="235"/>
      <c r="BK12" s="235"/>
      <c r="BL12" s="235"/>
      <c r="BM12" s="235"/>
      <c r="BN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row>
    <row r="13" spans="1:135" ht="12" customHeight="1" x14ac:dyDescent="0.15">
      <c r="B13" s="250" t="s">
        <v>47</v>
      </c>
      <c r="C13" s="250"/>
      <c r="D13" s="235" t="s">
        <v>48</v>
      </c>
      <c r="E13" s="235"/>
      <c r="F13" s="235"/>
      <c r="G13" s="235"/>
      <c r="H13" s="235"/>
      <c r="I13" s="235"/>
      <c r="J13" s="235"/>
      <c r="K13" s="235"/>
      <c r="L13" s="235"/>
      <c r="M13" s="235"/>
      <c r="N13" s="235"/>
      <c r="O13" s="235"/>
      <c r="P13" s="235"/>
      <c r="Q13" s="235"/>
      <c r="R13" s="235"/>
      <c r="S13" s="235"/>
      <c r="T13" s="235"/>
      <c r="U13" s="235"/>
      <c r="V13" s="235"/>
      <c r="W13" s="235"/>
      <c r="X13" s="235"/>
      <c r="Y13" s="235"/>
      <c r="Z13" s="235"/>
      <c r="AA13" s="235"/>
      <c r="AB13" s="235"/>
      <c r="AC13" s="235"/>
      <c r="AD13" s="235"/>
      <c r="AE13" s="235"/>
      <c r="AF13" s="235"/>
      <c r="AG13" s="235"/>
      <c r="AH13" s="235"/>
      <c r="AI13" s="235"/>
      <c r="AJ13" s="235"/>
      <c r="AK13" s="235"/>
      <c r="AL13" s="235"/>
      <c r="AM13" s="235"/>
      <c r="AN13" s="235"/>
      <c r="AO13" s="235"/>
      <c r="AP13" s="235"/>
      <c r="AQ13" s="235"/>
      <c r="AR13" s="235"/>
      <c r="AS13" s="235"/>
      <c r="AT13" s="235"/>
      <c r="AU13" s="235"/>
      <c r="AV13" s="235"/>
      <c r="AW13" s="235"/>
      <c r="AX13" s="235"/>
      <c r="AY13" s="235"/>
      <c r="AZ13" s="235"/>
      <c r="BA13" s="235"/>
      <c r="BB13" s="235"/>
      <c r="BC13" s="235"/>
      <c r="BD13" s="235"/>
      <c r="BE13" s="235"/>
      <c r="BF13" s="235"/>
      <c r="BG13" s="235"/>
      <c r="BH13" s="235"/>
      <c r="BI13" s="235"/>
      <c r="BJ13" s="235"/>
      <c r="BK13" s="45"/>
      <c r="BL13" s="45"/>
      <c r="BM13" s="45"/>
      <c r="BN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c r="DU13" s="45"/>
      <c r="DV13" s="45"/>
      <c r="DW13" s="45"/>
      <c r="DX13" s="45"/>
      <c r="DY13" s="45"/>
      <c r="DZ13" s="45"/>
      <c r="EA13" s="45"/>
      <c r="EB13" s="45"/>
      <c r="EC13" s="45"/>
    </row>
    <row r="14" spans="1:135" ht="12" customHeight="1" x14ac:dyDescent="0.15">
      <c r="B14" s="250" t="s">
        <v>49</v>
      </c>
      <c r="C14" s="250"/>
      <c r="D14" s="235" t="s">
        <v>50</v>
      </c>
      <c r="E14" s="235"/>
      <c r="F14" s="235"/>
      <c r="G14" s="235"/>
      <c r="H14" s="235"/>
      <c r="I14" s="235"/>
      <c r="J14" s="235"/>
      <c r="K14" s="235"/>
      <c r="L14" s="235"/>
      <c r="M14" s="235"/>
      <c r="N14" s="235"/>
      <c r="O14" s="235"/>
      <c r="P14" s="235"/>
      <c r="Q14" s="235"/>
      <c r="R14" s="235"/>
      <c r="S14" s="235"/>
      <c r="T14" s="235"/>
      <c r="U14" s="235"/>
      <c r="V14" s="235"/>
      <c r="W14" s="235"/>
      <c r="X14" s="235"/>
      <c r="Y14" s="235"/>
      <c r="Z14" s="235"/>
      <c r="AA14" s="235"/>
      <c r="AB14" s="235"/>
      <c r="AC14" s="235"/>
      <c r="AD14" s="235"/>
      <c r="AE14" s="235"/>
      <c r="AF14" s="235"/>
      <c r="AG14" s="235"/>
      <c r="AH14" s="235"/>
      <c r="AI14" s="235"/>
      <c r="AJ14" s="235"/>
      <c r="AK14" s="235"/>
      <c r="AL14" s="235"/>
      <c r="AM14" s="235"/>
      <c r="AN14" s="235"/>
      <c r="AO14" s="235"/>
      <c r="AP14" s="235"/>
      <c r="AQ14" s="235"/>
      <c r="AR14" s="235"/>
      <c r="AS14" s="235"/>
      <c r="AT14" s="235"/>
      <c r="AU14" s="235"/>
      <c r="AV14" s="235"/>
      <c r="AW14" s="235"/>
      <c r="AX14" s="235"/>
      <c r="AY14" s="235"/>
      <c r="AZ14" s="235"/>
      <c r="BA14" s="235"/>
      <c r="BB14" s="235"/>
      <c r="BC14" s="235"/>
      <c r="BD14" s="235"/>
      <c r="BE14" s="235"/>
      <c r="BF14" s="235"/>
      <c r="BG14" s="235"/>
      <c r="BH14" s="235"/>
      <c r="BI14" s="235"/>
      <c r="BJ14" s="235"/>
      <c r="BK14" s="45"/>
      <c r="BL14" s="45"/>
      <c r="BM14" s="45"/>
      <c r="BN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row>
    <row r="15" spans="1:135" ht="5.25" customHeight="1" x14ac:dyDescent="0.1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1"/>
      <c r="BN15" s="1"/>
    </row>
    <row r="16" spans="1:135" ht="12" customHeight="1" x14ac:dyDescent="0.15">
      <c r="B16" s="47" t="s">
        <v>51</v>
      </c>
      <c r="C16" s="251" t="s">
        <v>52</v>
      </c>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c r="AB16" s="251"/>
      <c r="AC16" s="251"/>
      <c r="AD16" s="251"/>
      <c r="AE16" s="251"/>
      <c r="AF16" s="251"/>
      <c r="AG16" s="251"/>
      <c r="AH16" s="251"/>
      <c r="AI16" s="251"/>
      <c r="AJ16" s="251"/>
      <c r="AK16" s="251"/>
      <c r="AL16" s="251"/>
      <c r="AM16" s="251"/>
      <c r="AN16" s="251"/>
      <c r="AO16" s="251"/>
      <c r="AP16" s="251"/>
      <c r="AQ16" s="251"/>
      <c r="AR16" s="251"/>
      <c r="AS16" s="251"/>
      <c r="AT16" s="251"/>
      <c r="AU16" s="251"/>
      <c r="AV16" s="251"/>
      <c r="AW16" s="251"/>
      <c r="AX16" s="251"/>
      <c r="AY16" s="251"/>
      <c r="AZ16" s="251"/>
      <c r="BA16" s="251"/>
      <c r="BB16" s="251"/>
      <c r="BC16" s="251"/>
      <c r="BD16" s="251"/>
      <c r="BE16" s="251"/>
      <c r="BF16" s="251"/>
      <c r="BG16" s="251"/>
      <c r="BH16" s="251"/>
      <c r="BI16" s="251"/>
      <c r="BJ16" s="251"/>
      <c r="BK16" s="251"/>
      <c r="BL16" s="251"/>
      <c r="BM16" s="251"/>
      <c r="BN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c r="EC16" s="45"/>
      <c r="ED16" s="45"/>
      <c r="EE16" s="45"/>
    </row>
    <row r="17" spans="2:135" ht="12" customHeight="1" x14ac:dyDescent="0.15">
      <c r="B17" s="45"/>
      <c r="C17" s="251"/>
      <c r="D17" s="251"/>
      <c r="E17" s="251"/>
      <c r="F17" s="251"/>
      <c r="G17" s="251"/>
      <c r="H17" s="251"/>
      <c r="I17" s="251"/>
      <c r="J17" s="251"/>
      <c r="K17" s="251"/>
      <c r="L17" s="251"/>
      <c r="M17" s="251"/>
      <c r="N17" s="251"/>
      <c r="O17" s="251"/>
      <c r="P17" s="251"/>
      <c r="Q17" s="251"/>
      <c r="R17" s="251"/>
      <c r="S17" s="251"/>
      <c r="T17" s="251"/>
      <c r="U17" s="251"/>
      <c r="V17" s="251"/>
      <c r="W17" s="251"/>
      <c r="X17" s="251"/>
      <c r="Y17" s="251"/>
      <c r="Z17" s="251"/>
      <c r="AA17" s="251"/>
      <c r="AB17" s="251"/>
      <c r="AC17" s="251"/>
      <c r="AD17" s="251"/>
      <c r="AE17" s="251"/>
      <c r="AF17" s="251"/>
      <c r="AG17" s="251"/>
      <c r="AH17" s="251"/>
      <c r="AI17" s="251"/>
      <c r="AJ17" s="251"/>
      <c r="AK17" s="251"/>
      <c r="AL17" s="251"/>
      <c r="AM17" s="251"/>
      <c r="AN17" s="251"/>
      <c r="AO17" s="251"/>
      <c r="AP17" s="251"/>
      <c r="AQ17" s="251"/>
      <c r="AR17" s="251"/>
      <c r="AS17" s="251"/>
      <c r="AT17" s="251"/>
      <c r="AU17" s="251"/>
      <c r="AV17" s="251"/>
      <c r="AW17" s="251"/>
      <c r="AX17" s="251"/>
      <c r="AY17" s="251"/>
      <c r="AZ17" s="251"/>
      <c r="BA17" s="251"/>
      <c r="BB17" s="251"/>
      <c r="BC17" s="251"/>
      <c r="BD17" s="251"/>
      <c r="BE17" s="251"/>
      <c r="BF17" s="251"/>
      <c r="BG17" s="251"/>
      <c r="BH17" s="251"/>
      <c r="BI17" s="251"/>
      <c r="BJ17" s="251"/>
      <c r="BK17" s="251"/>
      <c r="BL17" s="251"/>
      <c r="BM17" s="251"/>
      <c r="BN17" s="45"/>
      <c r="BO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row>
    <row r="18" spans="2:135" ht="12" customHeight="1" x14ac:dyDescent="0.15">
      <c r="B18" s="45"/>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c r="AB18" s="251"/>
      <c r="AC18" s="251"/>
      <c r="AD18" s="251"/>
      <c r="AE18" s="251"/>
      <c r="AF18" s="251"/>
      <c r="AG18" s="251"/>
      <c r="AH18" s="251"/>
      <c r="AI18" s="251"/>
      <c r="AJ18" s="251"/>
      <c r="AK18" s="251"/>
      <c r="AL18" s="251"/>
      <c r="AM18" s="251"/>
      <c r="AN18" s="251"/>
      <c r="AO18" s="251"/>
      <c r="AP18" s="251"/>
      <c r="AQ18" s="251"/>
      <c r="AR18" s="251"/>
      <c r="AS18" s="251"/>
      <c r="AT18" s="251"/>
      <c r="AU18" s="251"/>
      <c r="AV18" s="251"/>
      <c r="AW18" s="251"/>
      <c r="AX18" s="251"/>
      <c r="AY18" s="251"/>
      <c r="AZ18" s="251"/>
      <c r="BA18" s="251"/>
      <c r="BB18" s="251"/>
      <c r="BC18" s="251"/>
      <c r="BD18" s="251"/>
      <c r="BE18" s="251"/>
      <c r="BF18" s="251"/>
      <c r="BG18" s="251"/>
      <c r="BH18" s="251"/>
      <c r="BI18" s="251"/>
      <c r="BJ18" s="251"/>
      <c r="BK18" s="251"/>
      <c r="BL18" s="251"/>
      <c r="BM18" s="251"/>
      <c r="BN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row>
    <row r="19" spans="2:135" ht="14.25" customHeight="1" x14ac:dyDescent="0.15">
      <c r="B19" s="46"/>
      <c r="C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2"/>
      <c r="AM19" s="252"/>
      <c r="AN19" s="252"/>
      <c r="AO19" s="252"/>
      <c r="AP19" s="252"/>
      <c r="AQ19" s="252"/>
      <c r="AR19" s="252"/>
      <c r="AS19" s="252"/>
      <c r="AT19" s="252"/>
      <c r="AU19" s="252"/>
      <c r="AV19" s="252"/>
      <c r="AW19" s="252"/>
      <c r="AX19" s="252"/>
      <c r="AY19" s="252"/>
      <c r="AZ19" s="252"/>
      <c r="BA19" s="252"/>
      <c r="BB19" s="252"/>
      <c r="BC19" s="252"/>
      <c r="BD19" s="252"/>
      <c r="BE19" s="252"/>
      <c r="BF19" s="252"/>
      <c r="BG19" s="252"/>
      <c r="BH19" s="252"/>
      <c r="BI19" s="252"/>
      <c r="BJ19" s="252"/>
      <c r="BK19" s="252"/>
      <c r="BL19" s="252"/>
      <c r="BN19" s="45"/>
    </row>
    <row r="20" spans="2:135" ht="13.5" customHeight="1" x14ac:dyDescent="0.15">
      <c r="B20" s="234" t="s">
        <v>53</v>
      </c>
      <c r="C20" s="234"/>
      <c r="D20" s="234"/>
      <c r="E20" s="234"/>
      <c r="F20" s="234"/>
      <c r="G20" s="234"/>
      <c r="H20" s="234"/>
      <c r="I20" s="234"/>
      <c r="J20" s="234"/>
      <c r="K20" s="234"/>
      <c r="L20" s="234"/>
      <c r="M20" s="234"/>
      <c r="N20" s="234"/>
      <c r="O20" s="234"/>
      <c r="P20" s="234"/>
      <c r="Q20" s="234"/>
      <c r="R20" s="234"/>
      <c r="S20" s="234"/>
      <c r="T20" s="234"/>
      <c r="U20" s="234"/>
      <c r="V20" s="234"/>
      <c r="W20" s="234"/>
      <c r="X20" s="234"/>
      <c r="Y20" s="234"/>
      <c r="Z20" s="234"/>
      <c r="AA20" s="234"/>
      <c r="AB20" s="234"/>
      <c r="AC20" s="234"/>
      <c r="AD20" s="234"/>
      <c r="AE20" s="234"/>
      <c r="AF20" s="234"/>
      <c r="AG20" s="234"/>
      <c r="AH20" s="234"/>
      <c r="AI20" s="234"/>
      <c r="AJ20" s="234"/>
      <c r="AK20" s="234"/>
      <c r="AL20" s="234"/>
      <c r="AM20" s="234"/>
      <c r="AN20" s="234"/>
      <c r="AO20" s="234"/>
      <c r="AP20" s="234"/>
      <c r="AQ20" s="234"/>
      <c r="AR20" s="234"/>
      <c r="AS20" s="234"/>
      <c r="AT20" s="234"/>
      <c r="AU20" s="234"/>
      <c r="AV20" s="234"/>
      <c r="AW20" s="234"/>
      <c r="AX20" s="234"/>
      <c r="AY20" s="234"/>
      <c r="AZ20" s="234"/>
      <c r="BA20" s="234"/>
      <c r="BB20" s="234"/>
      <c r="BC20" s="234"/>
      <c r="BD20" s="234"/>
      <c r="BE20" s="234"/>
      <c r="BF20" s="234"/>
      <c r="BG20" s="234"/>
      <c r="BH20" s="234"/>
      <c r="BI20" s="234"/>
      <c r="BJ20" s="234"/>
      <c r="BK20" s="234"/>
      <c r="BL20" s="234"/>
      <c r="BM20" s="234"/>
      <c r="BN20" s="234"/>
    </row>
    <row r="21" spans="2:135" ht="5.25" customHeight="1" x14ac:dyDescent="0.15">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1"/>
      <c r="BN21" s="1"/>
    </row>
    <row r="22" spans="2:135" ht="14.25" customHeight="1" x14ac:dyDescent="0.15">
      <c r="B22" s="235" t="s">
        <v>54</v>
      </c>
      <c r="C22" s="235"/>
      <c r="D22" s="235"/>
      <c r="E22" s="235"/>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5"/>
      <c r="AX22" s="235"/>
      <c r="AY22" s="235"/>
      <c r="AZ22" s="235"/>
      <c r="BA22" s="235"/>
      <c r="BB22" s="235"/>
      <c r="BC22" s="235"/>
      <c r="BD22" s="235"/>
      <c r="BE22" s="235"/>
      <c r="BF22" s="235"/>
      <c r="BG22" s="235"/>
      <c r="BH22" s="235"/>
      <c r="BI22" s="235"/>
      <c r="BJ22" s="235"/>
      <c r="BK22" s="235"/>
      <c r="BL22" s="235"/>
      <c r="BM22" s="235"/>
      <c r="BN22" s="235"/>
    </row>
    <row r="23" spans="2:135" ht="14.25" customHeight="1" x14ac:dyDescent="0.15">
      <c r="B23" s="235"/>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5"/>
      <c r="AT23" s="235"/>
      <c r="AU23" s="235"/>
      <c r="AV23" s="235"/>
      <c r="AW23" s="235"/>
      <c r="AX23" s="235"/>
      <c r="AY23" s="235"/>
      <c r="AZ23" s="235"/>
      <c r="BA23" s="235"/>
      <c r="BB23" s="235"/>
      <c r="BC23" s="235"/>
      <c r="BD23" s="235"/>
      <c r="BE23" s="235"/>
      <c r="BF23" s="235"/>
      <c r="BG23" s="235"/>
      <c r="BH23" s="235"/>
      <c r="BI23" s="235"/>
      <c r="BJ23" s="235"/>
      <c r="BK23" s="235"/>
      <c r="BL23" s="235"/>
      <c r="BM23" s="235"/>
      <c r="BN23" s="235"/>
    </row>
    <row r="24" spans="2:135" ht="14.25" customHeight="1" x14ac:dyDescent="0.15">
      <c r="B24" s="235"/>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235"/>
      <c r="AN24" s="235"/>
      <c r="AO24" s="235"/>
      <c r="AP24" s="235"/>
      <c r="AQ24" s="235"/>
      <c r="AR24" s="235"/>
      <c r="AS24" s="235"/>
      <c r="AT24" s="235"/>
      <c r="AU24" s="235"/>
      <c r="AV24" s="235"/>
      <c r="AW24" s="235"/>
      <c r="AX24" s="235"/>
      <c r="AY24" s="235"/>
      <c r="AZ24" s="235"/>
      <c r="BA24" s="235"/>
      <c r="BB24" s="235"/>
      <c r="BC24" s="235"/>
      <c r="BD24" s="235"/>
      <c r="BE24" s="235"/>
      <c r="BF24" s="235"/>
      <c r="BG24" s="235"/>
      <c r="BH24" s="235"/>
      <c r="BI24" s="235"/>
      <c r="BJ24" s="235"/>
      <c r="BK24" s="235"/>
      <c r="BL24" s="235"/>
      <c r="BM24" s="235"/>
      <c r="BN24" s="235"/>
    </row>
    <row r="25" spans="2:135" ht="14.25" customHeight="1" x14ac:dyDescent="0.15">
      <c r="B25" s="235"/>
      <c r="C25" s="235"/>
      <c r="D25" s="235"/>
      <c r="E25" s="235"/>
      <c r="F25" s="235"/>
      <c r="G25" s="235"/>
      <c r="H25" s="235"/>
      <c r="I25" s="235"/>
      <c r="J25" s="235"/>
      <c r="K25" s="235"/>
      <c r="L25" s="235"/>
      <c r="M25" s="235"/>
      <c r="N25" s="235"/>
      <c r="O25" s="235"/>
      <c r="P25" s="235"/>
      <c r="Q25" s="235"/>
      <c r="R25" s="235"/>
      <c r="S25" s="235"/>
      <c r="T25" s="235"/>
      <c r="U25" s="235"/>
      <c r="V25" s="235"/>
      <c r="W25" s="235"/>
      <c r="X25" s="235"/>
      <c r="Y25" s="235"/>
      <c r="Z25" s="235"/>
      <c r="AA25" s="235"/>
      <c r="AB25" s="235"/>
      <c r="AC25" s="235"/>
      <c r="AD25" s="235"/>
      <c r="AE25" s="235"/>
      <c r="AF25" s="235"/>
      <c r="AG25" s="235"/>
      <c r="AH25" s="235"/>
      <c r="AI25" s="235"/>
      <c r="AJ25" s="235"/>
      <c r="AK25" s="235"/>
      <c r="AL25" s="235"/>
      <c r="AM25" s="235"/>
      <c r="AN25" s="235"/>
      <c r="AO25" s="235"/>
      <c r="AP25" s="235"/>
      <c r="AQ25" s="235"/>
      <c r="AR25" s="235"/>
      <c r="AS25" s="235"/>
      <c r="AT25" s="235"/>
      <c r="AU25" s="235"/>
      <c r="AV25" s="235"/>
      <c r="AW25" s="235"/>
      <c r="AX25" s="235"/>
      <c r="AY25" s="235"/>
      <c r="AZ25" s="235"/>
      <c r="BA25" s="235"/>
      <c r="BB25" s="235"/>
      <c r="BC25" s="235"/>
      <c r="BD25" s="235"/>
      <c r="BE25" s="235"/>
      <c r="BF25" s="235"/>
      <c r="BG25" s="235"/>
      <c r="BH25" s="235"/>
      <c r="BI25" s="235"/>
      <c r="BJ25" s="235"/>
      <c r="BK25" s="235"/>
      <c r="BL25" s="235"/>
      <c r="BM25" s="235"/>
      <c r="BN25" s="235"/>
    </row>
    <row r="26" spans="2:135" ht="14.25" customHeight="1" x14ac:dyDescent="0.15">
      <c r="B26" s="235"/>
      <c r="C26" s="235"/>
      <c r="D26" s="235"/>
      <c r="E26" s="235"/>
      <c r="F26" s="235"/>
      <c r="G26" s="235"/>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235"/>
      <c r="AP26" s="235"/>
      <c r="AQ26" s="235"/>
      <c r="AR26" s="235"/>
      <c r="AS26" s="235"/>
      <c r="AT26" s="235"/>
      <c r="AU26" s="235"/>
      <c r="AV26" s="235"/>
      <c r="AW26" s="235"/>
      <c r="AX26" s="235"/>
      <c r="AY26" s="235"/>
      <c r="AZ26" s="235"/>
      <c r="BA26" s="235"/>
      <c r="BB26" s="235"/>
      <c r="BC26" s="235"/>
      <c r="BD26" s="235"/>
      <c r="BE26" s="235"/>
      <c r="BF26" s="235"/>
      <c r="BG26" s="235"/>
      <c r="BH26" s="235"/>
      <c r="BI26" s="235"/>
      <c r="BJ26" s="235"/>
      <c r="BK26" s="235"/>
      <c r="BL26" s="235"/>
      <c r="BM26" s="235"/>
      <c r="BN26" s="235"/>
    </row>
    <row r="27" spans="2:135" ht="14.25" customHeight="1" x14ac:dyDescent="0.15">
      <c r="B27" s="235"/>
      <c r="C27" s="235"/>
      <c r="D27" s="235"/>
      <c r="E27" s="235"/>
      <c r="F27" s="235"/>
      <c r="G27" s="235"/>
      <c r="H27" s="235"/>
      <c r="I27" s="235"/>
      <c r="J27" s="235"/>
      <c r="K27" s="235"/>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235"/>
      <c r="AO27" s="235"/>
      <c r="AP27" s="235"/>
      <c r="AQ27" s="235"/>
      <c r="AR27" s="235"/>
      <c r="AS27" s="235"/>
      <c r="AT27" s="235"/>
      <c r="AU27" s="235"/>
      <c r="AV27" s="235"/>
      <c r="AW27" s="235"/>
      <c r="AX27" s="235"/>
      <c r="AY27" s="235"/>
      <c r="AZ27" s="235"/>
      <c r="BA27" s="235"/>
      <c r="BB27" s="235"/>
      <c r="BC27" s="235"/>
      <c r="BD27" s="235"/>
      <c r="BE27" s="235"/>
      <c r="BF27" s="235"/>
      <c r="BG27" s="235"/>
      <c r="BH27" s="235"/>
      <c r="BI27" s="235"/>
      <c r="BJ27" s="235"/>
      <c r="BK27" s="235"/>
      <c r="BL27" s="235"/>
      <c r="BM27" s="235"/>
      <c r="BN27" s="235"/>
    </row>
    <row r="28" spans="2:135" ht="14.25" customHeight="1" x14ac:dyDescent="0.15">
      <c r="B28" s="235"/>
      <c r="C28" s="235"/>
      <c r="D28" s="235"/>
      <c r="E28" s="235"/>
      <c r="F28" s="235"/>
      <c r="G28" s="235"/>
      <c r="H28" s="235"/>
      <c r="I28" s="235"/>
      <c r="J28" s="235"/>
      <c r="K28" s="235"/>
      <c r="L28" s="235"/>
      <c r="M28" s="235"/>
      <c r="N28" s="235"/>
      <c r="O28" s="235"/>
      <c r="P28" s="235"/>
      <c r="Q28" s="235"/>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235"/>
      <c r="AO28" s="235"/>
      <c r="AP28" s="235"/>
      <c r="AQ28" s="235"/>
      <c r="AR28" s="235"/>
      <c r="AS28" s="235"/>
      <c r="AT28" s="235"/>
      <c r="AU28" s="235"/>
      <c r="AV28" s="235"/>
      <c r="AW28" s="235"/>
      <c r="AX28" s="235"/>
      <c r="AY28" s="235"/>
      <c r="AZ28" s="235"/>
      <c r="BA28" s="235"/>
      <c r="BB28" s="235"/>
      <c r="BC28" s="235"/>
      <c r="BD28" s="235"/>
      <c r="BE28" s="235"/>
      <c r="BF28" s="235"/>
      <c r="BG28" s="235"/>
      <c r="BH28" s="235"/>
      <c r="BI28" s="235"/>
      <c r="BJ28" s="235"/>
      <c r="BK28" s="235"/>
      <c r="BL28" s="235"/>
      <c r="BM28" s="235"/>
      <c r="BN28" s="235"/>
    </row>
    <row r="29" spans="2:135" ht="14.25" customHeight="1" x14ac:dyDescent="0.15">
      <c r="B29" s="235"/>
      <c r="C29" s="235"/>
      <c r="D29" s="235"/>
      <c r="E29" s="235"/>
      <c r="F29" s="235"/>
      <c r="G29" s="235"/>
      <c r="H29" s="235"/>
      <c r="I29" s="235"/>
      <c r="J29" s="235"/>
      <c r="K29" s="235"/>
      <c r="L29" s="235"/>
      <c r="M29" s="235"/>
      <c r="N29" s="235"/>
      <c r="O29" s="235"/>
      <c r="P29" s="235"/>
      <c r="Q29" s="235"/>
      <c r="R29" s="235"/>
      <c r="S29" s="235"/>
      <c r="T29" s="235"/>
      <c r="U29" s="235"/>
      <c r="V29" s="235"/>
      <c r="W29" s="235"/>
      <c r="X29" s="235"/>
      <c r="Y29" s="235"/>
      <c r="Z29" s="235"/>
      <c r="AA29" s="235"/>
      <c r="AB29" s="235"/>
      <c r="AC29" s="235"/>
      <c r="AD29" s="235"/>
      <c r="AE29" s="235"/>
      <c r="AF29" s="235"/>
      <c r="AG29" s="235"/>
      <c r="AH29" s="235"/>
      <c r="AI29" s="235"/>
      <c r="AJ29" s="235"/>
      <c r="AK29" s="235"/>
      <c r="AL29" s="235"/>
      <c r="AM29" s="235"/>
      <c r="AN29" s="235"/>
      <c r="AO29" s="235"/>
      <c r="AP29" s="235"/>
      <c r="AQ29" s="235"/>
      <c r="AR29" s="235"/>
      <c r="AS29" s="235"/>
      <c r="AT29" s="235"/>
      <c r="AU29" s="235"/>
      <c r="AV29" s="235"/>
      <c r="AW29" s="235"/>
      <c r="AX29" s="235"/>
      <c r="AY29" s="235"/>
      <c r="AZ29" s="235"/>
      <c r="BA29" s="235"/>
      <c r="BB29" s="235"/>
      <c r="BC29" s="235"/>
      <c r="BD29" s="235"/>
      <c r="BE29" s="235"/>
      <c r="BF29" s="235"/>
      <c r="BG29" s="235"/>
      <c r="BH29" s="235"/>
      <c r="BI29" s="235"/>
      <c r="BJ29" s="235"/>
      <c r="BK29" s="235"/>
      <c r="BL29" s="235"/>
      <c r="BM29" s="235"/>
      <c r="BN29" s="235"/>
    </row>
    <row r="30" spans="2:135" ht="14.25" customHeight="1" x14ac:dyDescent="0.15">
      <c r="B30" s="235"/>
      <c r="C30" s="235"/>
      <c r="D30" s="235"/>
      <c r="E30" s="235"/>
      <c r="F30" s="235"/>
      <c r="G30" s="235"/>
      <c r="H30" s="235"/>
      <c r="I30" s="235"/>
      <c r="J30" s="235"/>
      <c r="K30" s="235"/>
      <c r="L30" s="235"/>
      <c r="M30" s="235"/>
      <c r="N30" s="235"/>
      <c r="O30" s="235"/>
      <c r="P30" s="235"/>
      <c r="Q30" s="235"/>
      <c r="R30" s="235"/>
      <c r="S30" s="235"/>
      <c r="T30" s="235"/>
      <c r="U30" s="235"/>
      <c r="V30" s="235"/>
      <c r="W30" s="235"/>
      <c r="X30" s="235"/>
      <c r="Y30" s="235"/>
      <c r="Z30" s="235"/>
      <c r="AA30" s="235"/>
      <c r="AB30" s="235"/>
      <c r="AC30" s="235"/>
      <c r="AD30" s="235"/>
      <c r="AE30" s="235"/>
      <c r="AF30" s="235"/>
      <c r="AG30" s="235"/>
      <c r="AH30" s="235"/>
      <c r="AI30" s="235"/>
      <c r="AJ30" s="235"/>
      <c r="AK30" s="235"/>
      <c r="AL30" s="235"/>
      <c r="AM30" s="235"/>
      <c r="AN30" s="235"/>
      <c r="AO30" s="235"/>
      <c r="AP30" s="235"/>
      <c r="AQ30" s="235"/>
      <c r="AR30" s="235"/>
      <c r="AS30" s="235"/>
      <c r="AT30" s="235"/>
      <c r="AU30" s="235"/>
      <c r="AV30" s="235"/>
      <c r="AW30" s="235"/>
      <c r="AX30" s="235"/>
      <c r="AY30" s="235"/>
      <c r="AZ30" s="235"/>
      <c r="BA30" s="235"/>
      <c r="BB30" s="235"/>
      <c r="BC30" s="235"/>
      <c r="BD30" s="235"/>
      <c r="BE30" s="235"/>
      <c r="BF30" s="235"/>
      <c r="BG30" s="235"/>
      <c r="BH30" s="235"/>
      <c r="BI30" s="235"/>
      <c r="BJ30" s="235"/>
      <c r="BK30" s="235"/>
      <c r="BL30" s="235"/>
      <c r="BM30" s="235"/>
      <c r="BN30" s="235"/>
    </row>
    <row r="31" spans="2:135" ht="14.25" customHeight="1" x14ac:dyDescent="0.15">
      <c r="B31" s="235"/>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235"/>
      <c r="AA31" s="235"/>
      <c r="AB31" s="235"/>
      <c r="AC31" s="235"/>
      <c r="AD31" s="235"/>
      <c r="AE31" s="235"/>
      <c r="AF31" s="235"/>
      <c r="AG31" s="235"/>
      <c r="AH31" s="235"/>
      <c r="AI31" s="235"/>
      <c r="AJ31" s="235"/>
      <c r="AK31" s="235"/>
      <c r="AL31" s="235"/>
      <c r="AM31" s="235"/>
      <c r="AN31" s="235"/>
      <c r="AO31" s="235"/>
      <c r="AP31" s="235"/>
      <c r="AQ31" s="235"/>
      <c r="AR31" s="235"/>
      <c r="AS31" s="235"/>
      <c r="AT31" s="235"/>
      <c r="AU31" s="235"/>
      <c r="AV31" s="235"/>
      <c r="AW31" s="235"/>
      <c r="AX31" s="235"/>
      <c r="AY31" s="235"/>
      <c r="AZ31" s="235"/>
      <c r="BA31" s="235"/>
      <c r="BB31" s="235"/>
      <c r="BC31" s="235"/>
      <c r="BD31" s="235"/>
      <c r="BE31" s="235"/>
      <c r="BF31" s="235"/>
      <c r="BG31" s="235"/>
      <c r="BH31" s="235"/>
      <c r="BI31" s="235"/>
      <c r="BJ31" s="235"/>
      <c r="BK31" s="235"/>
      <c r="BL31" s="235"/>
      <c r="BM31" s="235"/>
      <c r="BN31" s="235"/>
    </row>
    <row r="32" spans="2:135" ht="5.25" customHeight="1" x14ac:dyDescent="0.15">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1"/>
      <c r="BN32" s="1"/>
    </row>
    <row r="33" spans="1:133" ht="12" customHeight="1" x14ac:dyDescent="0.15">
      <c r="B33" s="235" t="s">
        <v>55</v>
      </c>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235"/>
      <c r="AW33" s="235"/>
      <c r="AX33" s="235"/>
      <c r="AY33" s="235"/>
      <c r="AZ33" s="235"/>
      <c r="BA33" s="235"/>
      <c r="BB33" s="235"/>
      <c r="BC33" s="235"/>
      <c r="BD33" s="235"/>
      <c r="BE33" s="235"/>
      <c r="BF33" s="235"/>
      <c r="BG33" s="235"/>
      <c r="BH33" s="235"/>
      <c r="BI33" s="235"/>
      <c r="BJ33" s="235"/>
      <c r="BK33" s="235"/>
      <c r="BL33" s="235"/>
      <c r="BM33" s="235"/>
      <c r="BN33" s="235"/>
      <c r="BQ33" s="45"/>
      <c r="BR33" s="45"/>
      <c r="BS33" s="45"/>
      <c r="BT33" s="45"/>
      <c r="BU33" s="45"/>
      <c r="BV33" s="45"/>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5"/>
      <c r="CV33" s="45"/>
      <c r="CW33" s="45"/>
      <c r="CX33" s="45"/>
      <c r="CY33" s="45"/>
      <c r="CZ33" s="45"/>
      <c r="DA33" s="45"/>
      <c r="DB33" s="45"/>
      <c r="DC33" s="45"/>
      <c r="DD33" s="45"/>
      <c r="DE33" s="45"/>
      <c r="DF33" s="45"/>
      <c r="DG33" s="45"/>
      <c r="DH33" s="45"/>
      <c r="DI33" s="45"/>
      <c r="DJ33" s="45"/>
      <c r="DK33" s="45"/>
      <c r="DL33" s="45"/>
      <c r="DM33" s="45"/>
      <c r="DN33" s="45"/>
      <c r="DO33" s="45"/>
      <c r="DP33" s="45"/>
      <c r="DQ33" s="45"/>
      <c r="DR33" s="45"/>
      <c r="DS33" s="45"/>
      <c r="DT33" s="45"/>
      <c r="DU33" s="45"/>
      <c r="DV33" s="45"/>
      <c r="DW33" s="45"/>
      <c r="DX33" s="45"/>
      <c r="DY33" s="45"/>
      <c r="DZ33" s="45"/>
      <c r="EA33" s="45"/>
      <c r="EB33" s="45"/>
      <c r="EC33" s="45"/>
    </row>
    <row r="34" spans="1:133" ht="12" customHeight="1" x14ac:dyDescent="0.15">
      <c r="C34" s="235" t="s">
        <v>56</v>
      </c>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M34" s="235"/>
      <c r="AN34" s="235"/>
      <c r="AO34" s="235"/>
      <c r="AP34" s="235"/>
      <c r="AQ34" s="235"/>
      <c r="AR34" s="235"/>
      <c r="AS34" s="235"/>
      <c r="AT34" s="235"/>
      <c r="AU34" s="235"/>
      <c r="AV34" s="235"/>
      <c r="AW34" s="235"/>
      <c r="AX34" s="235"/>
      <c r="AY34" s="235"/>
      <c r="AZ34" s="235"/>
      <c r="BA34" s="235"/>
      <c r="BB34" s="235"/>
      <c r="BC34" s="235"/>
      <c r="BD34" s="235"/>
      <c r="BE34" s="235"/>
      <c r="BF34" s="235"/>
      <c r="BG34" s="235"/>
      <c r="BH34" s="235"/>
      <c r="BI34" s="235"/>
      <c r="BJ34" s="235"/>
      <c r="BK34" s="235"/>
      <c r="BL34" s="235"/>
      <c r="BM34" s="235"/>
      <c r="BN34" s="49"/>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5"/>
      <c r="DC34" s="45"/>
      <c r="DD34" s="45"/>
      <c r="DE34" s="45"/>
      <c r="DF34" s="45"/>
      <c r="DG34" s="45"/>
      <c r="DH34" s="45"/>
      <c r="DI34" s="45"/>
      <c r="DJ34" s="45"/>
      <c r="DK34" s="45"/>
      <c r="DL34" s="45"/>
      <c r="DM34" s="45"/>
      <c r="DN34" s="45"/>
      <c r="DO34" s="45"/>
      <c r="DP34" s="45"/>
      <c r="DQ34" s="45"/>
      <c r="DR34" s="45"/>
      <c r="DS34" s="45"/>
      <c r="DT34" s="45"/>
      <c r="DU34" s="45"/>
      <c r="DV34" s="45"/>
      <c r="DW34" s="45"/>
      <c r="DX34" s="45"/>
      <c r="DY34" s="45"/>
      <c r="DZ34" s="45"/>
      <c r="EA34" s="45"/>
      <c r="EB34" s="45"/>
      <c r="EC34" s="45"/>
    </row>
    <row r="35" spans="1:133" ht="12" customHeight="1" x14ac:dyDescent="0.15">
      <c r="B35" s="49"/>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49"/>
      <c r="BQ35" s="45"/>
      <c r="BR35" s="45"/>
      <c r="BS35" s="45"/>
      <c r="BT35" s="45"/>
      <c r="BU35" s="45"/>
      <c r="BV35" s="45"/>
      <c r="BW35" s="45"/>
      <c r="BX35" s="45"/>
      <c r="BY35" s="45"/>
      <c r="BZ35" s="45"/>
      <c r="CA35" s="45"/>
      <c r="CB35" s="45"/>
      <c r="CC35" s="45"/>
      <c r="CD35" s="45"/>
      <c r="CE35" s="45"/>
      <c r="CF35" s="45"/>
      <c r="CG35" s="45"/>
      <c r="CH35" s="45"/>
      <c r="CI35" s="45"/>
      <c r="CJ35" s="45"/>
      <c r="CK35" s="45"/>
      <c r="CL35" s="45"/>
      <c r="CM35" s="45"/>
      <c r="CN35" s="45"/>
      <c r="CO35" s="45"/>
      <c r="CP35" s="45"/>
      <c r="CQ35" s="45"/>
      <c r="CR35" s="45"/>
      <c r="CS35" s="45"/>
      <c r="CT35" s="45"/>
      <c r="CU35" s="45"/>
      <c r="CV35" s="45"/>
      <c r="CW35" s="45"/>
      <c r="CX35" s="45"/>
      <c r="CY35" s="45"/>
      <c r="CZ35" s="45"/>
      <c r="DA35" s="45"/>
      <c r="DB35" s="45"/>
      <c r="DC35" s="45"/>
      <c r="DD35" s="45"/>
      <c r="DE35" s="45"/>
      <c r="DF35" s="45"/>
      <c r="DG35" s="45"/>
      <c r="DH35" s="45"/>
      <c r="DI35" s="45"/>
      <c r="DJ35" s="45"/>
      <c r="DK35" s="45"/>
      <c r="DL35" s="45"/>
      <c r="DM35" s="45"/>
      <c r="DN35" s="45"/>
      <c r="DO35" s="45"/>
      <c r="DP35" s="45"/>
      <c r="DQ35" s="45"/>
      <c r="DR35" s="45"/>
      <c r="DS35" s="45"/>
      <c r="DT35" s="45"/>
      <c r="DU35" s="45"/>
      <c r="DV35" s="45"/>
      <c r="DW35" s="45"/>
      <c r="DX35" s="45"/>
      <c r="DY35" s="45"/>
      <c r="DZ35" s="45"/>
      <c r="EA35" s="45"/>
      <c r="EB35" s="45"/>
      <c r="EC35" s="45"/>
    </row>
    <row r="36" spans="1:133" ht="12" customHeight="1" x14ac:dyDescent="0.15">
      <c r="C36" s="235" t="s">
        <v>57</v>
      </c>
      <c r="D36" s="235"/>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row>
    <row r="37" spans="1:133" ht="12" customHeight="1" x14ac:dyDescent="0.15">
      <c r="B37" s="45"/>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45"/>
      <c r="BO37" s="29"/>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row>
    <row r="38" spans="1:133" ht="3" customHeight="1" x14ac:dyDescent="0.15">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1"/>
      <c r="BN38" s="1"/>
    </row>
    <row r="39" spans="1:133" s="53" customFormat="1" ht="18" customHeight="1" x14ac:dyDescent="0.15">
      <c r="A39" s="50"/>
      <c r="B39" s="237" t="s">
        <v>58</v>
      </c>
      <c r="C39" s="238"/>
      <c r="D39" s="238"/>
      <c r="E39" s="238"/>
      <c r="F39" s="238"/>
      <c r="G39" s="238"/>
      <c r="H39" s="238"/>
      <c r="I39" s="238"/>
      <c r="J39" s="238"/>
      <c r="K39" s="238"/>
      <c r="L39" s="238"/>
      <c r="M39" s="238"/>
      <c r="N39" s="238"/>
      <c r="O39" s="238"/>
      <c r="P39" s="238"/>
      <c r="Q39" s="239"/>
      <c r="R39" s="237" t="s">
        <v>59</v>
      </c>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9"/>
      <c r="BE39" s="237" t="s">
        <v>60</v>
      </c>
      <c r="BF39" s="238"/>
      <c r="BG39" s="238"/>
      <c r="BH39" s="238"/>
      <c r="BI39" s="238"/>
      <c r="BJ39" s="238"/>
      <c r="BK39" s="238"/>
      <c r="BL39" s="238"/>
      <c r="BM39" s="238"/>
      <c r="BN39" s="239"/>
      <c r="BO39" s="51"/>
      <c r="BP39" s="52"/>
    </row>
    <row r="40" spans="1:133" s="53" customFormat="1" ht="14.25" customHeight="1" x14ac:dyDescent="0.15">
      <c r="A40" s="50"/>
      <c r="B40" s="240" t="s">
        <v>61</v>
      </c>
      <c r="C40" s="241"/>
      <c r="D40" s="241"/>
      <c r="E40" s="241"/>
      <c r="F40" s="241"/>
      <c r="G40" s="241"/>
      <c r="H40" s="241"/>
      <c r="I40" s="241"/>
      <c r="J40" s="241"/>
      <c r="K40" s="241"/>
      <c r="L40" s="241"/>
      <c r="M40" s="241"/>
      <c r="N40" s="241"/>
      <c r="O40" s="241"/>
      <c r="P40" s="241"/>
      <c r="Q40" s="242"/>
      <c r="R40" s="240" t="s">
        <v>62</v>
      </c>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2"/>
      <c r="BE40" s="240" t="s">
        <v>63</v>
      </c>
      <c r="BF40" s="241"/>
      <c r="BG40" s="241"/>
      <c r="BH40" s="241"/>
      <c r="BI40" s="241"/>
      <c r="BJ40" s="241"/>
      <c r="BK40" s="241"/>
      <c r="BL40" s="241"/>
      <c r="BM40" s="241"/>
      <c r="BN40" s="242"/>
      <c r="BO40" s="51"/>
      <c r="BP40" s="52"/>
    </row>
    <row r="41" spans="1:133" s="53" customFormat="1" ht="14.25" customHeight="1" x14ac:dyDescent="0.15">
      <c r="A41" s="50"/>
      <c r="B41" s="243"/>
      <c r="C41" s="244"/>
      <c r="D41" s="244"/>
      <c r="E41" s="244"/>
      <c r="F41" s="244"/>
      <c r="G41" s="244"/>
      <c r="H41" s="244"/>
      <c r="I41" s="244"/>
      <c r="J41" s="244"/>
      <c r="K41" s="244"/>
      <c r="L41" s="244"/>
      <c r="M41" s="244"/>
      <c r="N41" s="244"/>
      <c r="O41" s="244"/>
      <c r="P41" s="244"/>
      <c r="Q41" s="245"/>
      <c r="R41" s="243"/>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5"/>
      <c r="BE41" s="243"/>
      <c r="BF41" s="244"/>
      <c r="BG41" s="244"/>
      <c r="BH41" s="244"/>
      <c r="BI41" s="244"/>
      <c r="BJ41" s="244"/>
      <c r="BK41" s="244"/>
      <c r="BL41" s="244"/>
      <c r="BM41" s="244"/>
      <c r="BN41" s="245"/>
      <c r="BO41" s="51"/>
      <c r="BP41" s="52"/>
    </row>
    <row r="42" spans="1:133" s="53" customFormat="1" ht="14.25" customHeight="1" x14ac:dyDescent="0.15">
      <c r="A42" s="50"/>
      <c r="B42" s="243"/>
      <c r="C42" s="244"/>
      <c r="D42" s="244"/>
      <c r="E42" s="244"/>
      <c r="F42" s="244"/>
      <c r="G42" s="244"/>
      <c r="H42" s="244"/>
      <c r="I42" s="244"/>
      <c r="J42" s="244"/>
      <c r="K42" s="244"/>
      <c r="L42" s="244"/>
      <c r="M42" s="244"/>
      <c r="N42" s="244"/>
      <c r="O42" s="244"/>
      <c r="P42" s="244"/>
      <c r="Q42" s="245"/>
      <c r="R42" s="243"/>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5"/>
      <c r="BE42" s="243"/>
      <c r="BF42" s="244"/>
      <c r="BG42" s="244"/>
      <c r="BH42" s="244"/>
      <c r="BI42" s="244"/>
      <c r="BJ42" s="244"/>
      <c r="BK42" s="244"/>
      <c r="BL42" s="244"/>
      <c r="BM42" s="244"/>
      <c r="BN42" s="245"/>
      <c r="BO42" s="51"/>
      <c r="BP42" s="52"/>
    </row>
    <row r="43" spans="1:133" s="53" customFormat="1" ht="14.25" customHeight="1" x14ac:dyDescent="0.15">
      <c r="A43" s="50"/>
      <c r="B43" s="243"/>
      <c r="C43" s="244"/>
      <c r="D43" s="244"/>
      <c r="E43" s="244"/>
      <c r="F43" s="244"/>
      <c r="G43" s="244"/>
      <c r="H43" s="244"/>
      <c r="I43" s="244"/>
      <c r="J43" s="244"/>
      <c r="K43" s="244"/>
      <c r="L43" s="244"/>
      <c r="M43" s="244"/>
      <c r="N43" s="244"/>
      <c r="O43" s="244"/>
      <c r="P43" s="244"/>
      <c r="Q43" s="245"/>
      <c r="R43" s="243"/>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5"/>
      <c r="BE43" s="243"/>
      <c r="BF43" s="244"/>
      <c r="BG43" s="244"/>
      <c r="BH43" s="244"/>
      <c r="BI43" s="244"/>
      <c r="BJ43" s="244"/>
      <c r="BK43" s="244"/>
      <c r="BL43" s="244"/>
      <c r="BM43" s="244"/>
      <c r="BN43" s="245"/>
      <c r="BO43" s="51"/>
      <c r="BP43" s="52"/>
    </row>
    <row r="44" spans="1:133" s="53" customFormat="1" ht="14.25" customHeight="1" x14ac:dyDescent="0.15">
      <c r="A44" s="50"/>
      <c r="B44" s="243"/>
      <c r="C44" s="244"/>
      <c r="D44" s="244"/>
      <c r="E44" s="244"/>
      <c r="F44" s="244"/>
      <c r="G44" s="244"/>
      <c r="H44" s="244"/>
      <c r="I44" s="244"/>
      <c r="J44" s="244"/>
      <c r="K44" s="244"/>
      <c r="L44" s="244"/>
      <c r="M44" s="244"/>
      <c r="N44" s="244"/>
      <c r="O44" s="244"/>
      <c r="P44" s="244"/>
      <c r="Q44" s="245"/>
      <c r="R44" s="243"/>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5"/>
      <c r="BE44" s="243"/>
      <c r="BF44" s="244"/>
      <c r="BG44" s="244"/>
      <c r="BH44" s="244"/>
      <c r="BI44" s="244"/>
      <c r="BJ44" s="244"/>
      <c r="BK44" s="244"/>
      <c r="BL44" s="244"/>
      <c r="BM44" s="244"/>
      <c r="BN44" s="245"/>
      <c r="BO44" s="51"/>
      <c r="BP44" s="52"/>
    </row>
    <row r="45" spans="1:133" s="53" customFormat="1" ht="14.25" customHeight="1" x14ac:dyDescent="0.15">
      <c r="A45" s="50"/>
      <c r="B45" s="246"/>
      <c r="C45" s="247"/>
      <c r="D45" s="247"/>
      <c r="E45" s="247"/>
      <c r="F45" s="247"/>
      <c r="G45" s="247"/>
      <c r="H45" s="247"/>
      <c r="I45" s="247"/>
      <c r="J45" s="247"/>
      <c r="K45" s="247"/>
      <c r="L45" s="247"/>
      <c r="M45" s="247"/>
      <c r="N45" s="247"/>
      <c r="O45" s="247"/>
      <c r="P45" s="247"/>
      <c r="Q45" s="248"/>
      <c r="R45" s="246"/>
      <c r="S45" s="247"/>
      <c r="T45" s="247"/>
      <c r="U45" s="247"/>
      <c r="V45" s="247"/>
      <c r="W45" s="247"/>
      <c r="X45" s="247"/>
      <c r="Y45" s="247"/>
      <c r="Z45" s="247"/>
      <c r="AA45" s="247"/>
      <c r="AB45" s="247"/>
      <c r="AC45" s="247"/>
      <c r="AD45" s="247"/>
      <c r="AE45" s="247"/>
      <c r="AF45" s="247"/>
      <c r="AG45" s="247"/>
      <c r="AH45" s="247"/>
      <c r="AI45" s="247"/>
      <c r="AJ45" s="247"/>
      <c r="AK45" s="247"/>
      <c r="AL45" s="247"/>
      <c r="AM45" s="247"/>
      <c r="AN45" s="247"/>
      <c r="AO45" s="247"/>
      <c r="AP45" s="247"/>
      <c r="AQ45" s="247"/>
      <c r="AR45" s="247"/>
      <c r="AS45" s="247"/>
      <c r="AT45" s="247"/>
      <c r="AU45" s="247"/>
      <c r="AV45" s="247"/>
      <c r="AW45" s="247"/>
      <c r="AX45" s="247"/>
      <c r="AY45" s="247"/>
      <c r="AZ45" s="247"/>
      <c r="BA45" s="247"/>
      <c r="BB45" s="247"/>
      <c r="BC45" s="247"/>
      <c r="BD45" s="248"/>
      <c r="BE45" s="243"/>
      <c r="BF45" s="244"/>
      <c r="BG45" s="244"/>
      <c r="BH45" s="244"/>
      <c r="BI45" s="244"/>
      <c r="BJ45" s="244"/>
      <c r="BK45" s="244"/>
      <c r="BL45" s="244"/>
      <c r="BM45" s="244"/>
      <c r="BN45" s="245"/>
      <c r="BO45" s="51"/>
      <c r="BP45" s="52"/>
    </row>
    <row r="46" spans="1:133" s="53" customFormat="1" ht="12" customHeight="1" x14ac:dyDescent="0.15">
      <c r="A46" s="50"/>
      <c r="B46" s="240" t="s">
        <v>64</v>
      </c>
      <c r="C46" s="241"/>
      <c r="D46" s="241"/>
      <c r="E46" s="241"/>
      <c r="F46" s="241"/>
      <c r="G46" s="241"/>
      <c r="H46" s="241"/>
      <c r="I46" s="241"/>
      <c r="J46" s="241"/>
      <c r="K46" s="241"/>
      <c r="L46" s="241"/>
      <c r="M46" s="241"/>
      <c r="N46" s="241"/>
      <c r="O46" s="241"/>
      <c r="P46" s="241"/>
      <c r="Q46" s="242"/>
      <c r="R46" s="240" t="s">
        <v>65</v>
      </c>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2"/>
      <c r="BE46" s="243"/>
      <c r="BF46" s="244"/>
      <c r="BG46" s="244"/>
      <c r="BH46" s="244"/>
      <c r="BI46" s="244"/>
      <c r="BJ46" s="244"/>
      <c r="BK46" s="244"/>
      <c r="BL46" s="244"/>
      <c r="BM46" s="244"/>
      <c r="BN46" s="245"/>
      <c r="BO46" s="51"/>
      <c r="BP46" s="52"/>
      <c r="BQ46" s="52"/>
      <c r="BR46" s="52"/>
      <c r="BS46" s="52"/>
      <c r="BT46" s="52"/>
      <c r="BU46" s="52"/>
      <c r="BV46" s="52"/>
      <c r="BW46" s="52"/>
      <c r="BX46" s="52"/>
      <c r="BY46" s="52"/>
      <c r="BZ46" s="52"/>
      <c r="CA46" s="52"/>
      <c r="CB46" s="52"/>
      <c r="CC46" s="52"/>
      <c r="CD46" s="52"/>
      <c r="CE46" s="52"/>
      <c r="CF46" s="52"/>
      <c r="CG46" s="52"/>
      <c r="CH46" s="52"/>
      <c r="CI46" s="52"/>
      <c r="CJ46" s="52"/>
      <c r="CK46" s="52"/>
      <c r="CL46" s="52"/>
      <c r="CM46" s="52"/>
      <c r="CN46" s="52"/>
      <c r="CO46" s="52"/>
      <c r="CP46" s="52"/>
      <c r="CQ46" s="52"/>
      <c r="CR46" s="52"/>
      <c r="CS46" s="52"/>
      <c r="CT46" s="52"/>
      <c r="CU46" s="52"/>
      <c r="CV46" s="52"/>
      <c r="CW46" s="52"/>
      <c r="CX46" s="52"/>
      <c r="CY46" s="52"/>
      <c r="CZ46" s="52"/>
      <c r="DA46" s="52"/>
      <c r="DB46" s="52"/>
      <c r="DC46" s="52"/>
      <c r="DD46" s="52"/>
      <c r="DE46" s="52"/>
      <c r="DF46" s="52"/>
      <c r="DG46" s="52"/>
      <c r="DH46" s="52"/>
      <c r="DI46" s="52"/>
      <c r="DJ46" s="52"/>
      <c r="DK46" s="52"/>
      <c r="DL46" s="52"/>
      <c r="DM46" s="52"/>
      <c r="DN46" s="52"/>
      <c r="DO46" s="52"/>
    </row>
    <row r="47" spans="1:133" s="53" customFormat="1" ht="12" customHeight="1" x14ac:dyDescent="0.15">
      <c r="A47" s="50"/>
      <c r="B47" s="243"/>
      <c r="C47" s="244"/>
      <c r="D47" s="244"/>
      <c r="E47" s="244"/>
      <c r="F47" s="244"/>
      <c r="G47" s="244"/>
      <c r="H47" s="244"/>
      <c r="I47" s="244"/>
      <c r="J47" s="244"/>
      <c r="K47" s="244"/>
      <c r="L47" s="244"/>
      <c r="M47" s="244"/>
      <c r="N47" s="244"/>
      <c r="O47" s="244"/>
      <c r="P47" s="244"/>
      <c r="Q47" s="245"/>
      <c r="R47" s="243"/>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5"/>
      <c r="BE47" s="243"/>
      <c r="BF47" s="244"/>
      <c r="BG47" s="244"/>
      <c r="BH47" s="244"/>
      <c r="BI47" s="244"/>
      <c r="BJ47" s="244"/>
      <c r="BK47" s="244"/>
      <c r="BL47" s="244"/>
      <c r="BM47" s="244"/>
      <c r="BN47" s="245"/>
      <c r="BO47" s="51"/>
      <c r="BP47" s="52"/>
      <c r="BQ47" s="52"/>
      <c r="BR47" s="52"/>
      <c r="BS47" s="52"/>
      <c r="BT47" s="52"/>
      <c r="BU47" s="52"/>
      <c r="BV47" s="52"/>
      <c r="BW47" s="52"/>
      <c r="BX47" s="52"/>
      <c r="BY47" s="52"/>
      <c r="BZ47" s="52"/>
      <c r="CA47" s="52"/>
      <c r="CB47" s="52"/>
      <c r="CC47" s="52"/>
      <c r="CD47" s="52"/>
      <c r="CE47" s="52"/>
      <c r="CF47" s="52"/>
      <c r="CG47" s="52"/>
      <c r="CH47" s="52"/>
      <c r="CI47" s="52"/>
      <c r="CJ47" s="52"/>
      <c r="CK47" s="52"/>
      <c r="CL47" s="52"/>
      <c r="CM47" s="52"/>
      <c r="CN47" s="52"/>
      <c r="CO47" s="52"/>
      <c r="CP47" s="52"/>
      <c r="CQ47" s="52"/>
      <c r="CR47" s="52"/>
      <c r="CS47" s="52"/>
      <c r="CT47" s="52"/>
      <c r="CU47" s="52"/>
      <c r="CV47" s="52"/>
      <c r="CW47" s="52"/>
      <c r="CX47" s="52"/>
      <c r="CY47" s="52"/>
      <c r="CZ47" s="52"/>
      <c r="DA47" s="52"/>
      <c r="DB47" s="52"/>
      <c r="DC47" s="52"/>
      <c r="DD47" s="52"/>
      <c r="DE47" s="52"/>
      <c r="DF47" s="52"/>
      <c r="DG47" s="52"/>
      <c r="DH47" s="52"/>
      <c r="DI47" s="52"/>
      <c r="DJ47" s="52"/>
      <c r="DK47" s="52"/>
      <c r="DL47" s="52"/>
      <c r="DM47" s="52"/>
      <c r="DN47" s="52"/>
      <c r="DO47" s="52"/>
    </row>
    <row r="48" spans="1:133" s="53" customFormat="1" ht="12" customHeight="1" x14ac:dyDescent="0.15">
      <c r="A48" s="50"/>
      <c r="B48" s="243"/>
      <c r="C48" s="244"/>
      <c r="D48" s="244"/>
      <c r="E48" s="244"/>
      <c r="F48" s="244"/>
      <c r="G48" s="244"/>
      <c r="H48" s="244"/>
      <c r="I48" s="244"/>
      <c r="J48" s="244"/>
      <c r="K48" s="244"/>
      <c r="L48" s="244"/>
      <c r="M48" s="244"/>
      <c r="N48" s="244"/>
      <c r="O48" s="244"/>
      <c r="P48" s="244"/>
      <c r="Q48" s="245"/>
      <c r="R48" s="243"/>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5"/>
      <c r="BE48" s="243"/>
      <c r="BF48" s="244"/>
      <c r="BG48" s="244"/>
      <c r="BH48" s="244"/>
      <c r="BI48" s="244"/>
      <c r="BJ48" s="244"/>
      <c r="BK48" s="244"/>
      <c r="BL48" s="244"/>
      <c r="BM48" s="244"/>
      <c r="BN48" s="245"/>
      <c r="BO48" s="51"/>
      <c r="BP48" s="52"/>
      <c r="BQ48" s="52"/>
      <c r="BR48" s="52"/>
      <c r="BS48" s="52"/>
      <c r="BT48" s="52"/>
      <c r="BU48" s="52"/>
      <c r="BV48" s="52"/>
      <c r="BW48" s="52"/>
      <c r="BX48" s="52"/>
      <c r="BY48" s="52"/>
      <c r="BZ48" s="52"/>
      <c r="CA48" s="52"/>
      <c r="CB48" s="52"/>
      <c r="CC48" s="52"/>
      <c r="CD48" s="52"/>
      <c r="CE48" s="52"/>
      <c r="CF48" s="52"/>
      <c r="CG48" s="52"/>
      <c r="CH48" s="52"/>
      <c r="CI48" s="52"/>
      <c r="CJ48" s="52"/>
      <c r="CK48" s="52"/>
      <c r="CL48" s="52"/>
      <c r="CM48" s="52"/>
      <c r="CN48" s="52"/>
      <c r="CO48" s="52"/>
      <c r="CP48" s="52"/>
      <c r="CQ48" s="52"/>
      <c r="CR48" s="52"/>
      <c r="CS48" s="52"/>
      <c r="CT48" s="52"/>
      <c r="CU48" s="52"/>
      <c r="CV48" s="52"/>
      <c r="CW48" s="52"/>
      <c r="CX48" s="52"/>
      <c r="CY48" s="52"/>
      <c r="CZ48" s="52"/>
      <c r="DA48" s="52"/>
      <c r="DB48" s="52"/>
      <c r="DC48" s="52"/>
      <c r="DD48" s="52"/>
      <c r="DE48" s="52"/>
      <c r="DF48" s="52"/>
      <c r="DG48" s="52"/>
      <c r="DH48" s="52"/>
      <c r="DI48" s="52"/>
      <c r="DJ48" s="52"/>
      <c r="DK48" s="52"/>
      <c r="DL48" s="52"/>
      <c r="DM48" s="52"/>
      <c r="DN48" s="52"/>
      <c r="DO48" s="52"/>
    </row>
    <row r="49" spans="1:119" s="53" customFormat="1" ht="12" customHeight="1" x14ac:dyDescent="0.15">
      <c r="A49" s="50"/>
      <c r="B49" s="243"/>
      <c r="C49" s="244"/>
      <c r="D49" s="244"/>
      <c r="E49" s="244"/>
      <c r="F49" s="244"/>
      <c r="G49" s="244"/>
      <c r="H49" s="244"/>
      <c r="I49" s="244"/>
      <c r="J49" s="244"/>
      <c r="K49" s="244"/>
      <c r="L49" s="244"/>
      <c r="M49" s="244"/>
      <c r="N49" s="244"/>
      <c r="O49" s="244"/>
      <c r="P49" s="244"/>
      <c r="Q49" s="245"/>
      <c r="R49" s="243"/>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5"/>
      <c r="BE49" s="243"/>
      <c r="BF49" s="244"/>
      <c r="BG49" s="244"/>
      <c r="BH49" s="244"/>
      <c r="BI49" s="244"/>
      <c r="BJ49" s="244"/>
      <c r="BK49" s="244"/>
      <c r="BL49" s="244"/>
      <c r="BM49" s="244"/>
      <c r="BN49" s="245"/>
      <c r="BO49" s="51"/>
      <c r="BP49" s="52"/>
      <c r="BQ49" s="52"/>
      <c r="BR49" s="52"/>
      <c r="BS49" s="52"/>
      <c r="BT49" s="52"/>
      <c r="BU49" s="52"/>
      <c r="BV49" s="52"/>
      <c r="BW49" s="52"/>
      <c r="BX49" s="52"/>
      <c r="BY49" s="52"/>
      <c r="BZ49" s="52"/>
      <c r="CA49" s="52"/>
      <c r="CB49" s="52"/>
      <c r="CC49" s="52"/>
      <c r="CD49" s="52"/>
      <c r="CE49" s="52"/>
      <c r="CF49" s="52"/>
      <c r="CG49" s="52"/>
      <c r="CH49" s="52"/>
      <c r="CI49" s="52"/>
      <c r="CJ49" s="52"/>
      <c r="CK49" s="52"/>
      <c r="CL49" s="52"/>
      <c r="CM49" s="52"/>
      <c r="CN49" s="52"/>
      <c r="CO49" s="52"/>
      <c r="CP49" s="52"/>
      <c r="CQ49" s="52"/>
      <c r="CR49" s="52"/>
      <c r="CS49" s="52"/>
      <c r="CT49" s="52"/>
      <c r="CU49" s="52"/>
      <c r="CV49" s="52"/>
      <c r="CW49" s="52"/>
      <c r="CX49" s="52"/>
      <c r="CY49" s="52"/>
      <c r="CZ49" s="52"/>
      <c r="DA49" s="52"/>
      <c r="DB49" s="52"/>
      <c r="DC49" s="52"/>
      <c r="DD49" s="52"/>
      <c r="DE49" s="52"/>
      <c r="DF49" s="52"/>
      <c r="DG49" s="52"/>
      <c r="DH49" s="52"/>
      <c r="DI49" s="52"/>
      <c r="DJ49" s="52"/>
      <c r="DK49" s="52"/>
      <c r="DL49" s="52"/>
      <c r="DM49" s="52"/>
      <c r="DN49" s="52"/>
      <c r="DO49" s="52"/>
    </row>
    <row r="50" spans="1:119" s="53" customFormat="1" ht="12" customHeight="1" x14ac:dyDescent="0.15">
      <c r="A50" s="50"/>
      <c r="B50" s="243"/>
      <c r="C50" s="244"/>
      <c r="D50" s="244"/>
      <c r="E50" s="244"/>
      <c r="F50" s="244"/>
      <c r="G50" s="244"/>
      <c r="H50" s="244"/>
      <c r="I50" s="244"/>
      <c r="J50" s="244"/>
      <c r="K50" s="244"/>
      <c r="L50" s="244"/>
      <c r="M50" s="244"/>
      <c r="N50" s="244"/>
      <c r="O50" s="244"/>
      <c r="P50" s="244"/>
      <c r="Q50" s="245"/>
      <c r="R50" s="243"/>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5"/>
      <c r="BE50" s="243"/>
      <c r="BF50" s="244"/>
      <c r="BG50" s="244"/>
      <c r="BH50" s="244"/>
      <c r="BI50" s="244"/>
      <c r="BJ50" s="244"/>
      <c r="BK50" s="244"/>
      <c r="BL50" s="244"/>
      <c r="BM50" s="244"/>
      <c r="BN50" s="245"/>
      <c r="BO50" s="51"/>
      <c r="BP50" s="52"/>
      <c r="BQ50" s="52"/>
      <c r="BR50" s="52"/>
      <c r="BS50" s="52"/>
      <c r="BT50" s="52"/>
      <c r="BU50" s="52"/>
      <c r="BV50" s="52"/>
      <c r="BW50" s="52"/>
      <c r="BX50" s="52"/>
      <c r="BY50" s="52"/>
      <c r="BZ50" s="52"/>
      <c r="CA50" s="52"/>
      <c r="CB50" s="52"/>
      <c r="CC50" s="52"/>
      <c r="CD50" s="52"/>
      <c r="CE50" s="52"/>
      <c r="CF50" s="52"/>
      <c r="CG50" s="52"/>
      <c r="CH50" s="52"/>
      <c r="CI50" s="52"/>
      <c r="CJ50" s="52"/>
      <c r="CK50" s="52"/>
      <c r="CL50" s="52"/>
      <c r="CM50" s="52"/>
      <c r="CN50" s="52"/>
      <c r="CO50" s="52"/>
      <c r="CP50" s="52"/>
      <c r="CQ50" s="52"/>
      <c r="CR50" s="52"/>
      <c r="CS50" s="52"/>
      <c r="CT50" s="52"/>
      <c r="CU50" s="52"/>
      <c r="CV50" s="52"/>
      <c r="CW50" s="52"/>
      <c r="CX50" s="52"/>
      <c r="CY50" s="52"/>
      <c r="CZ50" s="52"/>
      <c r="DA50" s="52"/>
      <c r="DB50" s="52"/>
      <c r="DC50" s="52"/>
      <c r="DD50" s="52"/>
      <c r="DE50" s="52"/>
      <c r="DF50" s="52"/>
      <c r="DG50" s="52"/>
      <c r="DH50" s="52"/>
      <c r="DI50" s="52"/>
      <c r="DJ50" s="52"/>
      <c r="DK50" s="52"/>
      <c r="DL50" s="52"/>
      <c r="DM50" s="52"/>
      <c r="DN50" s="52"/>
      <c r="DO50" s="52"/>
    </row>
    <row r="51" spans="1:119" s="53" customFormat="1" ht="12" customHeight="1" x14ac:dyDescent="0.15">
      <c r="A51" s="50"/>
      <c r="B51" s="246"/>
      <c r="C51" s="247"/>
      <c r="D51" s="247"/>
      <c r="E51" s="247"/>
      <c r="F51" s="247"/>
      <c r="G51" s="247"/>
      <c r="H51" s="247"/>
      <c r="I51" s="247"/>
      <c r="J51" s="247"/>
      <c r="K51" s="247"/>
      <c r="L51" s="247"/>
      <c r="M51" s="247"/>
      <c r="N51" s="247"/>
      <c r="O51" s="247"/>
      <c r="P51" s="247"/>
      <c r="Q51" s="248"/>
      <c r="R51" s="246"/>
      <c r="S51" s="247"/>
      <c r="T51" s="247"/>
      <c r="U51" s="247"/>
      <c r="V51" s="247"/>
      <c r="W51" s="247"/>
      <c r="X51" s="247"/>
      <c r="Y51" s="247"/>
      <c r="Z51" s="247"/>
      <c r="AA51" s="247"/>
      <c r="AB51" s="247"/>
      <c r="AC51" s="247"/>
      <c r="AD51" s="247"/>
      <c r="AE51" s="247"/>
      <c r="AF51" s="247"/>
      <c r="AG51" s="247"/>
      <c r="AH51" s="247"/>
      <c r="AI51" s="247"/>
      <c r="AJ51" s="247"/>
      <c r="AK51" s="247"/>
      <c r="AL51" s="247"/>
      <c r="AM51" s="247"/>
      <c r="AN51" s="247"/>
      <c r="AO51" s="247"/>
      <c r="AP51" s="247"/>
      <c r="AQ51" s="247"/>
      <c r="AR51" s="247"/>
      <c r="AS51" s="247"/>
      <c r="AT51" s="247"/>
      <c r="AU51" s="247"/>
      <c r="AV51" s="247"/>
      <c r="AW51" s="247"/>
      <c r="AX51" s="247"/>
      <c r="AY51" s="247"/>
      <c r="AZ51" s="247"/>
      <c r="BA51" s="247"/>
      <c r="BB51" s="247"/>
      <c r="BC51" s="247"/>
      <c r="BD51" s="248"/>
      <c r="BE51" s="246"/>
      <c r="BF51" s="247"/>
      <c r="BG51" s="247"/>
      <c r="BH51" s="247"/>
      <c r="BI51" s="247"/>
      <c r="BJ51" s="247"/>
      <c r="BK51" s="247"/>
      <c r="BL51" s="247"/>
      <c r="BM51" s="247"/>
      <c r="BN51" s="248"/>
      <c r="BO51" s="51"/>
      <c r="BP51" s="52"/>
      <c r="BQ51" s="52"/>
      <c r="BR51" s="52"/>
      <c r="BS51" s="52"/>
      <c r="BT51" s="52"/>
      <c r="BU51" s="52"/>
      <c r="BV51" s="52"/>
      <c r="BW51" s="52"/>
      <c r="BX51" s="52"/>
      <c r="BY51" s="52"/>
      <c r="BZ51" s="52"/>
      <c r="CA51" s="52"/>
      <c r="CB51" s="52"/>
      <c r="CC51" s="52"/>
      <c r="CD51" s="52"/>
      <c r="CE51" s="52"/>
      <c r="CF51" s="52"/>
      <c r="CG51" s="52"/>
      <c r="CH51" s="52"/>
      <c r="CI51" s="52"/>
      <c r="CJ51" s="52"/>
      <c r="CK51" s="52"/>
      <c r="CL51" s="52"/>
      <c r="CM51" s="52"/>
      <c r="CN51" s="52"/>
      <c r="CO51" s="52"/>
      <c r="CP51" s="52"/>
      <c r="CQ51" s="52"/>
      <c r="CR51" s="52"/>
      <c r="CS51" s="52"/>
      <c r="CT51" s="52"/>
      <c r="CU51" s="52"/>
      <c r="CV51" s="52"/>
      <c r="CW51" s="52"/>
      <c r="CX51" s="52"/>
      <c r="CY51" s="52"/>
      <c r="CZ51" s="52"/>
      <c r="DA51" s="52"/>
      <c r="DB51" s="52"/>
      <c r="DC51" s="52"/>
      <c r="DD51" s="52"/>
      <c r="DE51" s="52"/>
      <c r="DF51" s="52"/>
      <c r="DG51" s="52"/>
      <c r="DH51" s="52"/>
      <c r="DI51" s="52"/>
      <c r="DJ51" s="52"/>
      <c r="DK51" s="52"/>
      <c r="DL51" s="52"/>
      <c r="DM51" s="52"/>
      <c r="DN51" s="52"/>
      <c r="DO51" s="52"/>
    </row>
    <row r="52" spans="1:119" s="53" customFormat="1" ht="18" customHeight="1" x14ac:dyDescent="0.15">
      <c r="A52" s="50"/>
      <c r="B52" s="236" t="s">
        <v>150</v>
      </c>
      <c r="C52" s="236"/>
      <c r="D52" s="236"/>
      <c r="E52" s="236"/>
      <c r="F52" s="236"/>
      <c r="G52" s="236"/>
      <c r="H52" s="236"/>
      <c r="I52" s="236"/>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c r="AT52" s="236"/>
      <c r="AU52" s="236"/>
      <c r="AV52" s="236"/>
      <c r="AW52" s="236"/>
      <c r="AX52" s="236"/>
      <c r="AY52" s="236"/>
      <c r="AZ52" s="236"/>
      <c r="BA52" s="236"/>
      <c r="BB52" s="236"/>
      <c r="BC52" s="236"/>
      <c r="BD52" s="236"/>
      <c r="BE52" s="236"/>
      <c r="BF52" s="236"/>
      <c r="BG52" s="236"/>
      <c r="BH52" s="236"/>
      <c r="BI52" s="236"/>
      <c r="BJ52" s="236"/>
      <c r="BK52" s="236"/>
      <c r="BL52" s="236"/>
      <c r="BM52" s="236"/>
      <c r="BN52" s="236"/>
      <c r="BO52" s="51"/>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c r="DD52" s="52"/>
      <c r="DE52" s="52"/>
      <c r="DF52" s="52"/>
      <c r="DG52" s="52"/>
      <c r="DH52" s="52"/>
      <c r="DI52" s="52"/>
      <c r="DJ52" s="52"/>
      <c r="DK52" s="52"/>
    </row>
    <row r="53" spans="1:119" ht="18" customHeight="1" x14ac:dyDescent="0.15">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1"/>
      <c r="BN53" s="1"/>
    </row>
    <row r="54" spans="1:119" ht="18" customHeight="1" x14ac:dyDescent="0.15">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1"/>
      <c r="BN54" s="1"/>
    </row>
    <row r="55" spans="1:119" ht="18" customHeight="1" x14ac:dyDescent="0.15">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1"/>
      <c r="BN55" s="1"/>
    </row>
    <row r="56" spans="1:119" ht="18" customHeight="1" x14ac:dyDescent="0.15">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1"/>
      <c r="BN56" s="1"/>
    </row>
    <row r="57" spans="1:119" ht="3" customHeight="1" x14ac:dyDescent="0.15">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1"/>
      <c r="BN57" s="1"/>
    </row>
    <row r="58" spans="1:119" ht="12" customHeight="1" x14ac:dyDescent="0.15">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1"/>
      <c r="BN58" s="1"/>
    </row>
    <row r="59" spans="1:119" ht="12" customHeight="1" x14ac:dyDescent="0.15">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1"/>
      <c r="BN59" s="1"/>
    </row>
    <row r="60" spans="1:119" ht="3" customHeight="1" x14ac:dyDescent="0.15">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1"/>
      <c r="BN60" s="1"/>
    </row>
    <row r="61" spans="1:119" ht="8.85" customHeight="1" x14ac:dyDescent="0.15">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1"/>
      <c r="BN61" s="1"/>
    </row>
    <row r="62" spans="1:119" ht="10.5" customHeight="1" x14ac:dyDescent="0.15">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1"/>
      <c r="BN62" s="1"/>
    </row>
    <row r="63" spans="1:119" ht="10.5" customHeight="1" x14ac:dyDescent="0.15">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1"/>
      <c r="BN63" s="1"/>
    </row>
    <row r="64" spans="1:119" ht="8.85" customHeight="1" x14ac:dyDescent="0.15">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1"/>
      <c r="BN64" s="1"/>
    </row>
    <row r="65" spans="2:70" ht="8.85" customHeight="1" x14ac:dyDescent="0.15">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1"/>
      <c r="BN65" s="1"/>
    </row>
    <row r="66" spans="2:70" ht="8.85" customHeight="1" x14ac:dyDescent="0.15">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100"/>
      <c r="BF66" s="100"/>
      <c r="BG66" s="100"/>
      <c r="BH66" s="100"/>
      <c r="BI66" s="100"/>
      <c r="BJ66" s="100"/>
      <c r="BK66" s="100"/>
      <c r="BL66" s="100"/>
      <c r="BM66" s="101"/>
      <c r="BN66" s="101"/>
      <c r="BO66" s="101"/>
    </row>
    <row r="67" spans="2:70" ht="8.85" customHeight="1" x14ac:dyDescent="0.15">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100"/>
      <c r="BF67" s="100"/>
      <c r="BG67" s="100"/>
      <c r="BH67" s="100"/>
      <c r="BI67" s="100"/>
      <c r="BJ67" s="100"/>
      <c r="BK67" s="100"/>
      <c r="BL67" s="100"/>
      <c r="BM67" s="101"/>
      <c r="BN67" s="101"/>
      <c r="BO67" s="101"/>
    </row>
    <row r="68" spans="2:70" ht="8.85" customHeight="1" x14ac:dyDescent="0.15">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100"/>
      <c r="BF68" s="100"/>
      <c r="BG68" s="100"/>
      <c r="BH68" s="100"/>
      <c r="BI68" s="100"/>
      <c r="BJ68" s="100"/>
      <c r="BK68" s="100"/>
      <c r="BL68" s="100"/>
      <c r="BM68" s="101"/>
      <c r="BN68" s="101"/>
      <c r="BO68" s="101"/>
    </row>
    <row r="69" spans="2:70" ht="8.25" customHeight="1" x14ac:dyDescent="0.15">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100"/>
      <c r="BF69" s="100"/>
      <c r="BG69" s="100"/>
      <c r="BH69" s="100"/>
      <c r="BI69" s="100"/>
      <c r="BJ69" s="100"/>
      <c r="BK69" s="100"/>
      <c r="BL69" s="100"/>
      <c r="BM69" s="101"/>
      <c r="BN69" s="101"/>
      <c r="BO69" s="101"/>
      <c r="BP69" s="97"/>
      <c r="BQ69" s="97"/>
      <c r="BR69" s="97"/>
    </row>
    <row r="70" spans="2:70" ht="10.5" customHeight="1" x14ac:dyDescent="0.15">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100"/>
      <c r="BF70" s="100"/>
      <c r="BG70" s="100"/>
      <c r="BH70" s="100"/>
      <c r="BI70" s="100"/>
      <c r="BJ70" s="100"/>
      <c r="BK70" s="100"/>
      <c r="BL70" s="100"/>
      <c r="BM70" s="101"/>
      <c r="BN70" s="101"/>
      <c r="BO70" s="101"/>
    </row>
    <row r="71" spans="2:70" ht="10.5" customHeight="1" x14ac:dyDescent="0.15">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100"/>
      <c r="BF71" s="100"/>
      <c r="BG71" s="100"/>
      <c r="BH71" s="100"/>
      <c r="BI71" s="100"/>
      <c r="BJ71" s="100"/>
      <c r="BK71" s="100"/>
      <c r="BL71" s="100"/>
      <c r="BM71" s="101"/>
      <c r="BN71" s="101"/>
      <c r="BO71" s="101"/>
    </row>
    <row r="72" spans="2:70" ht="11.25" customHeight="1" x14ac:dyDescent="0.15">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1"/>
      <c r="BN72" s="1"/>
    </row>
    <row r="73" spans="2:70" ht="11.25" customHeight="1" x14ac:dyDescent="0.15">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1"/>
      <c r="BN73" s="1"/>
    </row>
    <row r="74" spans="2:70" ht="11.25" customHeight="1" x14ac:dyDescent="0.15">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100"/>
      <c r="BE74" s="101"/>
      <c r="BF74" s="101"/>
      <c r="BG74" s="101"/>
      <c r="BH74" s="101"/>
      <c r="BI74" s="101"/>
      <c r="BJ74" s="101"/>
      <c r="BK74" s="101"/>
      <c r="BL74" s="101"/>
      <c r="BM74" s="101"/>
      <c r="BN74" s="101"/>
    </row>
    <row r="75" spans="2:70" ht="11.25" customHeight="1" x14ac:dyDescent="0.15">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100"/>
      <c r="BE75" s="101"/>
      <c r="BF75" s="101"/>
      <c r="BG75" s="101"/>
      <c r="BH75" s="101"/>
      <c r="BI75" s="101"/>
      <c r="BJ75" s="101"/>
      <c r="BK75" s="101"/>
      <c r="BL75" s="101"/>
      <c r="BM75" s="101"/>
      <c r="BN75" s="101"/>
    </row>
    <row r="76" spans="2:70" ht="10.5" customHeight="1" x14ac:dyDescent="0.15">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116" t="s">
        <v>165</v>
      </c>
      <c r="BF76" s="116"/>
      <c r="BG76" s="116"/>
      <c r="BH76" s="116"/>
      <c r="BI76" s="116"/>
      <c r="BJ76" s="116"/>
      <c r="BK76" s="116"/>
      <c r="BL76" s="116"/>
      <c r="BM76" s="116"/>
      <c r="BN76" s="116"/>
      <c r="BO76" s="102"/>
    </row>
    <row r="77" spans="2:70" ht="11.25" customHeight="1" x14ac:dyDescent="0.15">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116"/>
      <c r="BF77" s="116"/>
      <c r="BG77" s="116"/>
      <c r="BH77" s="116"/>
      <c r="BI77" s="116"/>
      <c r="BJ77" s="116"/>
      <c r="BK77" s="116"/>
      <c r="BL77" s="116"/>
      <c r="BM77" s="116"/>
      <c r="BN77" s="116"/>
      <c r="BO77" s="102"/>
    </row>
    <row r="78" spans="2:70" ht="11.25" customHeight="1" x14ac:dyDescent="0.15">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c r="BK78" s="31"/>
      <c r="BL78" s="31"/>
    </row>
    <row r="79" spans="2:70" ht="11.25" customHeight="1" x14ac:dyDescent="0.15">
      <c r="B79" s="54"/>
      <c r="C79" s="55"/>
      <c r="D79" s="54"/>
      <c r="E79" s="54"/>
      <c r="F79" s="54"/>
      <c r="G79" s="54"/>
      <c r="H79" s="54"/>
      <c r="I79" s="54"/>
      <c r="J79" s="54"/>
      <c r="K79" s="54"/>
      <c r="L79" s="54"/>
      <c r="M79" s="54"/>
      <c r="N79" s="56"/>
      <c r="O79" s="56"/>
      <c r="P79" s="56"/>
      <c r="Q79" s="56"/>
      <c r="R79" s="56"/>
      <c r="S79" s="56"/>
      <c r="T79" s="56"/>
      <c r="U79" s="56"/>
      <c r="V79" s="56"/>
      <c r="W79" s="56"/>
      <c r="X79" s="56"/>
      <c r="Y79" s="56"/>
      <c r="Z79" s="56"/>
      <c r="AA79" s="56"/>
      <c r="AB79" s="56"/>
      <c r="AC79" s="56"/>
      <c r="AD79" s="56"/>
      <c r="AE79" s="56"/>
      <c r="AF79" s="56"/>
      <c r="AG79" s="56"/>
      <c r="AH79" s="56"/>
      <c r="AI79" s="56"/>
      <c r="AJ79" s="56"/>
      <c r="AK79" s="56"/>
      <c r="AL79" s="56"/>
      <c r="AM79" s="56"/>
      <c r="AN79" s="56"/>
      <c r="AO79" s="56"/>
      <c r="AP79" s="56"/>
      <c r="AQ79" s="56"/>
      <c r="AR79" s="56"/>
      <c r="AS79" s="56"/>
      <c r="AT79" s="56"/>
      <c r="AU79" s="56"/>
      <c r="AV79" s="56"/>
      <c r="AW79" s="56"/>
      <c r="AX79" s="56"/>
      <c r="AY79" s="56"/>
      <c r="AZ79" s="56"/>
      <c r="BA79" s="56"/>
      <c r="BB79" s="56"/>
      <c r="BC79" s="56"/>
      <c r="BD79" s="56"/>
      <c r="BE79" s="56"/>
      <c r="BF79" s="56"/>
      <c r="BG79" s="56"/>
      <c r="BH79" s="56"/>
      <c r="BI79" s="56"/>
      <c r="BJ79" s="56"/>
      <c r="BK79" s="56"/>
      <c r="BL79" s="56"/>
    </row>
    <row r="80" spans="2:70" ht="11.25" customHeight="1" x14ac:dyDescent="0.15">
      <c r="B80" s="54"/>
      <c r="C80" s="55"/>
      <c r="D80" s="54"/>
      <c r="E80" s="54"/>
      <c r="F80" s="54"/>
      <c r="G80" s="54"/>
      <c r="H80" s="54"/>
      <c r="I80" s="54"/>
      <c r="J80" s="54"/>
      <c r="K80" s="54"/>
      <c r="L80" s="54"/>
      <c r="M80" s="54"/>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row>
    <row r="81" spans="2:64" ht="11.25" customHeight="1" x14ac:dyDescent="0.15">
      <c r="B81" s="54"/>
      <c r="C81" s="54"/>
      <c r="D81" s="54"/>
      <c r="E81" s="54"/>
      <c r="F81" s="54"/>
      <c r="G81" s="54"/>
      <c r="H81" s="54"/>
      <c r="I81" s="54"/>
      <c r="J81" s="54"/>
      <c r="K81" s="54"/>
      <c r="L81" s="54"/>
      <c r="M81" s="54"/>
      <c r="N81" s="56"/>
      <c r="O81" s="56"/>
      <c r="P81" s="56"/>
      <c r="Q81" s="56"/>
      <c r="R81" s="56"/>
      <c r="S81" s="56"/>
      <c r="T81" s="56"/>
      <c r="U81" s="56"/>
      <c r="V81" s="56"/>
      <c r="W81" s="56"/>
      <c r="X81" s="56"/>
      <c r="Y81" s="56"/>
      <c r="Z81" s="56"/>
      <c r="AA81" s="56"/>
      <c r="AB81" s="56"/>
      <c r="AC81" s="56"/>
      <c r="AD81" s="56"/>
      <c r="AE81" s="56"/>
      <c r="AF81" s="56"/>
      <c r="AG81" s="56"/>
      <c r="AH81" s="56"/>
      <c r="AI81" s="56"/>
      <c r="AJ81" s="56"/>
      <c r="AK81" s="56"/>
      <c r="AL81" s="56"/>
      <c r="AM81" s="56"/>
      <c r="AN81" s="56"/>
      <c r="AO81" s="56"/>
      <c r="AP81" s="56"/>
      <c r="AQ81" s="56"/>
      <c r="AR81" s="56"/>
      <c r="AS81" s="56"/>
      <c r="AT81" s="56"/>
      <c r="AU81" s="56"/>
      <c r="AV81" s="56"/>
      <c r="AW81" s="56"/>
      <c r="AX81" s="56"/>
      <c r="AY81" s="56"/>
      <c r="AZ81" s="56"/>
      <c r="BA81" s="56"/>
      <c r="BB81" s="56"/>
      <c r="BC81" s="56"/>
      <c r="BD81" s="56"/>
      <c r="BE81" s="56"/>
      <c r="BF81" s="56"/>
      <c r="BG81" s="56"/>
      <c r="BH81" s="56"/>
      <c r="BI81" s="56"/>
      <c r="BJ81" s="56"/>
      <c r="BK81" s="56"/>
      <c r="BL81" s="56"/>
    </row>
    <row r="82" spans="2:64" ht="5.25" customHeight="1" x14ac:dyDescent="0.15">
      <c r="B82" s="54"/>
      <c r="C82" s="54"/>
      <c r="D82" s="54"/>
      <c r="E82" s="54"/>
      <c r="F82" s="54"/>
      <c r="G82" s="54"/>
      <c r="H82" s="54"/>
      <c r="I82" s="54"/>
      <c r="J82" s="54"/>
      <c r="K82" s="54"/>
      <c r="L82" s="54"/>
      <c r="M82" s="54"/>
    </row>
    <row r="83" spans="2:64" ht="5.25" customHeight="1" x14ac:dyDescent="0.15">
      <c r="B83" s="54"/>
      <c r="C83" s="54"/>
      <c r="D83" s="54"/>
      <c r="E83" s="54"/>
      <c r="F83" s="54"/>
      <c r="G83" s="54"/>
      <c r="H83" s="54"/>
      <c r="I83" s="54"/>
      <c r="J83" s="54"/>
      <c r="K83" s="54"/>
      <c r="L83" s="54"/>
      <c r="M83" s="54"/>
    </row>
  </sheetData>
  <mergeCells count="29">
    <mergeCell ref="BE76:BN77"/>
    <mergeCell ref="C9:BM10"/>
    <mergeCell ref="B2:M2"/>
    <mergeCell ref="BD2:BN3"/>
    <mergeCell ref="N3:BC3"/>
    <mergeCell ref="B5:BN5"/>
    <mergeCell ref="B7:BK7"/>
    <mergeCell ref="C34:BM35"/>
    <mergeCell ref="B11:C11"/>
    <mergeCell ref="D11:BM12"/>
    <mergeCell ref="B13:C13"/>
    <mergeCell ref="D13:BJ13"/>
    <mergeCell ref="B14:C14"/>
    <mergeCell ref="D14:BJ14"/>
    <mergeCell ref="C16:BM18"/>
    <mergeCell ref="C19:BL19"/>
    <mergeCell ref="B20:BN20"/>
    <mergeCell ref="B22:BN31"/>
    <mergeCell ref="B33:BN33"/>
    <mergeCell ref="B52:BN52"/>
    <mergeCell ref="C36:BM37"/>
    <mergeCell ref="B39:Q39"/>
    <mergeCell ref="R39:BD39"/>
    <mergeCell ref="BE39:BN39"/>
    <mergeCell ref="B40:Q45"/>
    <mergeCell ref="R40:BD45"/>
    <mergeCell ref="BE40:BN51"/>
    <mergeCell ref="B46:Q51"/>
    <mergeCell ref="R46:BD51"/>
  </mergeCells>
  <phoneticPr fontId="3"/>
  <printOptions horizontalCentered="1"/>
  <pageMargins left="0.19685039370078741" right="0.19685039370078741" top="0.59055118110236227" bottom="0" header="0.51181102362204722" footer="0.19"/>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L81"/>
  <sheetViews>
    <sheetView showGridLines="0" topLeftCell="A43" zoomScale="130" zoomScaleNormal="130" zoomScaleSheetLayoutView="100" workbookViewId="0">
      <selection activeCell="V44" sqref="V44:BO44"/>
    </sheetView>
  </sheetViews>
  <sheetFormatPr defaultColWidth="1.5" defaultRowHeight="8.85" customHeight="1" x14ac:dyDescent="0.15"/>
  <cols>
    <col min="1" max="1" width="1.5" style="1" customWidth="1"/>
    <col min="2" max="3" width="1.5" style="2" customWidth="1"/>
    <col min="4" max="4" width="2.75" style="2" customWidth="1"/>
    <col min="5" max="15" width="1.5" style="2" customWidth="1"/>
    <col min="16" max="30" width="1.625" style="2" customWidth="1"/>
    <col min="31" max="36" width="1.5" style="2" customWidth="1"/>
    <col min="37" max="44" width="1.625" style="2" customWidth="1"/>
    <col min="45" max="47" width="1.5" style="2" customWidth="1"/>
    <col min="48" max="48" width="1.625" style="2" customWidth="1"/>
    <col min="49" max="49" width="1.75" style="2" customWidth="1"/>
    <col min="50" max="65" width="1.625" style="2" customWidth="1"/>
    <col min="66" max="66" width="1.375" style="2" customWidth="1"/>
    <col min="67" max="69" width="1.5" style="2" customWidth="1"/>
    <col min="70" max="70" width="1.5" style="1" customWidth="1"/>
    <col min="71" max="238" width="1.5" style="2"/>
    <col min="239" max="241" width="1.5" style="2" customWidth="1"/>
    <col min="242" max="242" width="2.75" style="2" customWidth="1"/>
    <col min="243" max="253" width="1.5" style="2" customWidth="1"/>
    <col min="254" max="268" width="1.625" style="2" customWidth="1"/>
    <col min="269" max="274" width="1.5" style="2" customWidth="1"/>
    <col min="275" max="282" width="1.625" style="2" customWidth="1"/>
    <col min="283" max="285" width="1.5" style="2" customWidth="1"/>
    <col min="286" max="286" width="1.625" style="2" customWidth="1"/>
    <col min="287" max="287" width="1.75" style="2" customWidth="1"/>
    <col min="288" max="303" width="1.625" style="2" customWidth="1"/>
    <col min="304" max="304" width="1.375" style="2" customWidth="1"/>
    <col min="305" max="308" width="1.5" style="2" customWidth="1"/>
    <col min="309" max="494" width="1.5" style="2"/>
    <col min="495" max="497" width="1.5" style="2" customWidth="1"/>
    <col min="498" max="498" width="2.75" style="2" customWidth="1"/>
    <col min="499" max="509" width="1.5" style="2" customWidth="1"/>
    <col min="510" max="524" width="1.625" style="2" customWidth="1"/>
    <col min="525" max="530" width="1.5" style="2" customWidth="1"/>
    <col min="531" max="538" width="1.625" style="2" customWidth="1"/>
    <col min="539" max="541" width="1.5" style="2" customWidth="1"/>
    <col min="542" max="542" width="1.625" style="2" customWidth="1"/>
    <col min="543" max="543" width="1.75" style="2" customWidth="1"/>
    <col min="544" max="559" width="1.625" style="2" customWidth="1"/>
    <col min="560" max="560" width="1.375" style="2" customWidth="1"/>
    <col min="561" max="564" width="1.5" style="2" customWidth="1"/>
    <col min="565" max="750" width="1.5" style="2"/>
    <col min="751" max="753" width="1.5" style="2" customWidth="1"/>
    <col min="754" max="754" width="2.75" style="2" customWidth="1"/>
    <col min="755" max="765" width="1.5" style="2" customWidth="1"/>
    <col min="766" max="780" width="1.625" style="2" customWidth="1"/>
    <col min="781" max="786" width="1.5" style="2" customWidth="1"/>
    <col min="787" max="794" width="1.625" style="2" customWidth="1"/>
    <col min="795" max="797" width="1.5" style="2" customWidth="1"/>
    <col min="798" max="798" width="1.625" style="2" customWidth="1"/>
    <col min="799" max="799" width="1.75" style="2" customWidth="1"/>
    <col min="800" max="815" width="1.625" style="2" customWidth="1"/>
    <col min="816" max="816" width="1.375" style="2" customWidth="1"/>
    <col min="817" max="820" width="1.5" style="2" customWidth="1"/>
    <col min="821" max="1006" width="1.5" style="2"/>
    <col min="1007" max="1009" width="1.5" style="2" customWidth="1"/>
    <col min="1010" max="1010" width="2.75" style="2" customWidth="1"/>
    <col min="1011" max="1021" width="1.5" style="2" customWidth="1"/>
    <col min="1022" max="1036" width="1.625" style="2" customWidth="1"/>
    <col min="1037" max="1042" width="1.5" style="2" customWidth="1"/>
    <col min="1043" max="1050" width="1.625" style="2" customWidth="1"/>
    <col min="1051" max="1053" width="1.5" style="2" customWidth="1"/>
    <col min="1054" max="1054" width="1.625" style="2" customWidth="1"/>
    <col min="1055" max="1055" width="1.75" style="2" customWidth="1"/>
    <col min="1056" max="1071" width="1.625" style="2" customWidth="1"/>
    <col min="1072" max="1072" width="1.375" style="2" customWidth="1"/>
    <col min="1073" max="1076" width="1.5" style="2" customWidth="1"/>
    <col min="1077" max="1262" width="1.5" style="2"/>
    <col min="1263" max="1265" width="1.5" style="2" customWidth="1"/>
    <col min="1266" max="1266" width="2.75" style="2" customWidth="1"/>
    <col min="1267" max="1277" width="1.5" style="2" customWidth="1"/>
    <col min="1278" max="1292" width="1.625" style="2" customWidth="1"/>
    <col min="1293" max="1298" width="1.5" style="2" customWidth="1"/>
    <col min="1299" max="1306" width="1.625" style="2" customWidth="1"/>
    <col min="1307" max="1309" width="1.5" style="2" customWidth="1"/>
    <col min="1310" max="1310" width="1.625" style="2" customWidth="1"/>
    <col min="1311" max="1311" width="1.75" style="2" customWidth="1"/>
    <col min="1312" max="1327" width="1.625" style="2" customWidth="1"/>
    <col min="1328" max="1328" width="1.375" style="2" customWidth="1"/>
    <col min="1329" max="1332" width="1.5" style="2" customWidth="1"/>
    <col min="1333" max="1518" width="1.5" style="2"/>
    <col min="1519" max="1521" width="1.5" style="2" customWidth="1"/>
    <col min="1522" max="1522" width="2.75" style="2" customWidth="1"/>
    <col min="1523" max="1533" width="1.5" style="2" customWidth="1"/>
    <col min="1534" max="1548" width="1.625" style="2" customWidth="1"/>
    <col min="1549" max="1554" width="1.5" style="2" customWidth="1"/>
    <col min="1555" max="1562" width="1.625" style="2" customWidth="1"/>
    <col min="1563" max="1565" width="1.5" style="2" customWidth="1"/>
    <col min="1566" max="1566" width="1.625" style="2" customWidth="1"/>
    <col min="1567" max="1567" width="1.75" style="2" customWidth="1"/>
    <col min="1568" max="1583" width="1.625" style="2" customWidth="1"/>
    <col min="1584" max="1584" width="1.375" style="2" customWidth="1"/>
    <col min="1585" max="1588" width="1.5" style="2" customWidth="1"/>
    <col min="1589" max="1774" width="1.5" style="2"/>
    <col min="1775" max="1777" width="1.5" style="2" customWidth="1"/>
    <col min="1778" max="1778" width="2.75" style="2" customWidth="1"/>
    <col min="1779" max="1789" width="1.5" style="2" customWidth="1"/>
    <col min="1790" max="1804" width="1.625" style="2" customWidth="1"/>
    <col min="1805" max="1810" width="1.5" style="2" customWidth="1"/>
    <col min="1811" max="1818" width="1.625" style="2" customWidth="1"/>
    <col min="1819" max="1821" width="1.5" style="2" customWidth="1"/>
    <col min="1822" max="1822" width="1.625" style="2" customWidth="1"/>
    <col min="1823" max="1823" width="1.75" style="2" customWidth="1"/>
    <col min="1824" max="1839" width="1.625" style="2" customWidth="1"/>
    <col min="1840" max="1840" width="1.375" style="2" customWidth="1"/>
    <col min="1841" max="1844" width="1.5" style="2" customWidth="1"/>
    <col min="1845" max="2030" width="1.5" style="2"/>
    <col min="2031" max="2033" width="1.5" style="2" customWidth="1"/>
    <col min="2034" max="2034" width="2.75" style="2" customWidth="1"/>
    <col min="2035" max="2045" width="1.5" style="2" customWidth="1"/>
    <col min="2046" max="2060" width="1.625" style="2" customWidth="1"/>
    <col min="2061" max="2066" width="1.5" style="2" customWidth="1"/>
    <col min="2067" max="2074" width="1.625" style="2" customWidth="1"/>
    <col min="2075" max="2077" width="1.5" style="2" customWidth="1"/>
    <col min="2078" max="2078" width="1.625" style="2" customWidth="1"/>
    <col min="2079" max="2079" width="1.75" style="2" customWidth="1"/>
    <col min="2080" max="2095" width="1.625" style="2" customWidth="1"/>
    <col min="2096" max="2096" width="1.375" style="2" customWidth="1"/>
    <col min="2097" max="2100" width="1.5" style="2" customWidth="1"/>
    <col min="2101" max="2286" width="1.5" style="2"/>
    <col min="2287" max="2289" width="1.5" style="2" customWidth="1"/>
    <col min="2290" max="2290" width="2.75" style="2" customWidth="1"/>
    <col min="2291" max="2301" width="1.5" style="2" customWidth="1"/>
    <col min="2302" max="2316" width="1.625" style="2" customWidth="1"/>
    <col min="2317" max="2322" width="1.5" style="2" customWidth="1"/>
    <col min="2323" max="2330" width="1.625" style="2" customWidth="1"/>
    <col min="2331" max="2333" width="1.5" style="2" customWidth="1"/>
    <col min="2334" max="2334" width="1.625" style="2" customWidth="1"/>
    <col min="2335" max="2335" width="1.75" style="2" customWidth="1"/>
    <col min="2336" max="2351" width="1.625" style="2" customWidth="1"/>
    <col min="2352" max="2352" width="1.375" style="2" customWidth="1"/>
    <col min="2353" max="2356" width="1.5" style="2" customWidth="1"/>
    <col min="2357" max="2542" width="1.5" style="2"/>
    <col min="2543" max="2545" width="1.5" style="2" customWidth="1"/>
    <col min="2546" max="2546" width="2.75" style="2" customWidth="1"/>
    <col min="2547" max="2557" width="1.5" style="2" customWidth="1"/>
    <col min="2558" max="2572" width="1.625" style="2" customWidth="1"/>
    <col min="2573" max="2578" width="1.5" style="2" customWidth="1"/>
    <col min="2579" max="2586" width="1.625" style="2" customWidth="1"/>
    <col min="2587" max="2589" width="1.5" style="2" customWidth="1"/>
    <col min="2590" max="2590" width="1.625" style="2" customWidth="1"/>
    <col min="2591" max="2591" width="1.75" style="2" customWidth="1"/>
    <col min="2592" max="2607" width="1.625" style="2" customWidth="1"/>
    <col min="2608" max="2608" width="1.375" style="2" customWidth="1"/>
    <col min="2609" max="2612" width="1.5" style="2" customWidth="1"/>
    <col min="2613" max="2798" width="1.5" style="2"/>
    <col min="2799" max="2801" width="1.5" style="2" customWidth="1"/>
    <col min="2802" max="2802" width="2.75" style="2" customWidth="1"/>
    <col min="2803" max="2813" width="1.5" style="2" customWidth="1"/>
    <col min="2814" max="2828" width="1.625" style="2" customWidth="1"/>
    <col min="2829" max="2834" width="1.5" style="2" customWidth="1"/>
    <col min="2835" max="2842" width="1.625" style="2" customWidth="1"/>
    <col min="2843" max="2845" width="1.5" style="2" customWidth="1"/>
    <col min="2846" max="2846" width="1.625" style="2" customWidth="1"/>
    <col min="2847" max="2847" width="1.75" style="2" customWidth="1"/>
    <col min="2848" max="2863" width="1.625" style="2" customWidth="1"/>
    <col min="2864" max="2864" width="1.375" style="2" customWidth="1"/>
    <col min="2865" max="2868" width="1.5" style="2" customWidth="1"/>
    <col min="2869" max="3054" width="1.5" style="2"/>
    <col min="3055" max="3057" width="1.5" style="2" customWidth="1"/>
    <col min="3058" max="3058" width="2.75" style="2" customWidth="1"/>
    <col min="3059" max="3069" width="1.5" style="2" customWidth="1"/>
    <col min="3070" max="3084" width="1.625" style="2" customWidth="1"/>
    <col min="3085" max="3090" width="1.5" style="2" customWidth="1"/>
    <col min="3091" max="3098" width="1.625" style="2" customWidth="1"/>
    <col min="3099" max="3101" width="1.5" style="2" customWidth="1"/>
    <col min="3102" max="3102" width="1.625" style="2" customWidth="1"/>
    <col min="3103" max="3103" width="1.75" style="2" customWidth="1"/>
    <col min="3104" max="3119" width="1.625" style="2" customWidth="1"/>
    <col min="3120" max="3120" width="1.375" style="2" customWidth="1"/>
    <col min="3121" max="3124" width="1.5" style="2" customWidth="1"/>
    <col min="3125" max="3310" width="1.5" style="2"/>
    <col min="3311" max="3313" width="1.5" style="2" customWidth="1"/>
    <col min="3314" max="3314" width="2.75" style="2" customWidth="1"/>
    <col min="3315" max="3325" width="1.5" style="2" customWidth="1"/>
    <col min="3326" max="3340" width="1.625" style="2" customWidth="1"/>
    <col min="3341" max="3346" width="1.5" style="2" customWidth="1"/>
    <col min="3347" max="3354" width="1.625" style="2" customWidth="1"/>
    <col min="3355" max="3357" width="1.5" style="2" customWidth="1"/>
    <col min="3358" max="3358" width="1.625" style="2" customWidth="1"/>
    <col min="3359" max="3359" width="1.75" style="2" customWidth="1"/>
    <col min="3360" max="3375" width="1.625" style="2" customWidth="1"/>
    <col min="3376" max="3376" width="1.375" style="2" customWidth="1"/>
    <col min="3377" max="3380" width="1.5" style="2" customWidth="1"/>
    <col min="3381" max="3566" width="1.5" style="2"/>
    <col min="3567" max="3569" width="1.5" style="2" customWidth="1"/>
    <col min="3570" max="3570" width="2.75" style="2" customWidth="1"/>
    <col min="3571" max="3581" width="1.5" style="2" customWidth="1"/>
    <col min="3582" max="3596" width="1.625" style="2" customWidth="1"/>
    <col min="3597" max="3602" width="1.5" style="2" customWidth="1"/>
    <col min="3603" max="3610" width="1.625" style="2" customWidth="1"/>
    <col min="3611" max="3613" width="1.5" style="2" customWidth="1"/>
    <col min="3614" max="3614" width="1.625" style="2" customWidth="1"/>
    <col min="3615" max="3615" width="1.75" style="2" customWidth="1"/>
    <col min="3616" max="3631" width="1.625" style="2" customWidth="1"/>
    <col min="3632" max="3632" width="1.375" style="2" customWidth="1"/>
    <col min="3633" max="3636" width="1.5" style="2" customWidth="1"/>
    <col min="3637" max="3822" width="1.5" style="2"/>
    <col min="3823" max="3825" width="1.5" style="2" customWidth="1"/>
    <col min="3826" max="3826" width="2.75" style="2" customWidth="1"/>
    <col min="3827" max="3837" width="1.5" style="2" customWidth="1"/>
    <col min="3838" max="3852" width="1.625" style="2" customWidth="1"/>
    <col min="3853" max="3858" width="1.5" style="2" customWidth="1"/>
    <col min="3859" max="3866" width="1.625" style="2" customWidth="1"/>
    <col min="3867" max="3869" width="1.5" style="2" customWidth="1"/>
    <col min="3870" max="3870" width="1.625" style="2" customWidth="1"/>
    <col min="3871" max="3871" width="1.75" style="2" customWidth="1"/>
    <col min="3872" max="3887" width="1.625" style="2" customWidth="1"/>
    <col min="3888" max="3888" width="1.375" style="2" customWidth="1"/>
    <col min="3889" max="3892" width="1.5" style="2" customWidth="1"/>
    <col min="3893" max="4078" width="1.5" style="2"/>
    <col min="4079" max="4081" width="1.5" style="2" customWidth="1"/>
    <col min="4082" max="4082" width="2.75" style="2" customWidth="1"/>
    <col min="4083" max="4093" width="1.5" style="2" customWidth="1"/>
    <col min="4094" max="4108" width="1.625" style="2" customWidth="1"/>
    <col min="4109" max="4114" width="1.5" style="2" customWidth="1"/>
    <col min="4115" max="4122" width="1.625" style="2" customWidth="1"/>
    <col min="4123" max="4125" width="1.5" style="2" customWidth="1"/>
    <col min="4126" max="4126" width="1.625" style="2" customWidth="1"/>
    <col min="4127" max="4127" width="1.75" style="2" customWidth="1"/>
    <col min="4128" max="4143" width="1.625" style="2" customWidth="1"/>
    <col min="4144" max="4144" width="1.375" style="2" customWidth="1"/>
    <col min="4145" max="4148" width="1.5" style="2" customWidth="1"/>
    <col min="4149" max="4334" width="1.5" style="2"/>
    <col min="4335" max="4337" width="1.5" style="2" customWidth="1"/>
    <col min="4338" max="4338" width="2.75" style="2" customWidth="1"/>
    <col min="4339" max="4349" width="1.5" style="2" customWidth="1"/>
    <col min="4350" max="4364" width="1.625" style="2" customWidth="1"/>
    <col min="4365" max="4370" width="1.5" style="2" customWidth="1"/>
    <col min="4371" max="4378" width="1.625" style="2" customWidth="1"/>
    <col min="4379" max="4381" width="1.5" style="2" customWidth="1"/>
    <col min="4382" max="4382" width="1.625" style="2" customWidth="1"/>
    <col min="4383" max="4383" width="1.75" style="2" customWidth="1"/>
    <col min="4384" max="4399" width="1.625" style="2" customWidth="1"/>
    <col min="4400" max="4400" width="1.375" style="2" customWidth="1"/>
    <col min="4401" max="4404" width="1.5" style="2" customWidth="1"/>
    <col min="4405" max="4590" width="1.5" style="2"/>
    <col min="4591" max="4593" width="1.5" style="2" customWidth="1"/>
    <col min="4594" max="4594" width="2.75" style="2" customWidth="1"/>
    <col min="4595" max="4605" width="1.5" style="2" customWidth="1"/>
    <col min="4606" max="4620" width="1.625" style="2" customWidth="1"/>
    <col min="4621" max="4626" width="1.5" style="2" customWidth="1"/>
    <col min="4627" max="4634" width="1.625" style="2" customWidth="1"/>
    <col min="4635" max="4637" width="1.5" style="2" customWidth="1"/>
    <col min="4638" max="4638" width="1.625" style="2" customWidth="1"/>
    <col min="4639" max="4639" width="1.75" style="2" customWidth="1"/>
    <col min="4640" max="4655" width="1.625" style="2" customWidth="1"/>
    <col min="4656" max="4656" width="1.375" style="2" customWidth="1"/>
    <col min="4657" max="4660" width="1.5" style="2" customWidth="1"/>
    <col min="4661" max="4846" width="1.5" style="2"/>
    <col min="4847" max="4849" width="1.5" style="2" customWidth="1"/>
    <col min="4850" max="4850" width="2.75" style="2" customWidth="1"/>
    <col min="4851" max="4861" width="1.5" style="2" customWidth="1"/>
    <col min="4862" max="4876" width="1.625" style="2" customWidth="1"/>
    <col min="4877" max="4882" width="1.5" style="2" customWidth="1"/>
    <col min="4883" max="4890" width="1.625" style="2" customWidth="1"/>
    <col min="4891" max="4893" width="1.5" style="2" customWidth="1"/>
    <col min="4894" max="4894" width="1.625" style="2" customWidth="1"/>
    <col min="4895" max="4895" width="1.75" style="2" customWidth="1"/>
    <col min="4896" max="4911" width="1.625" style="2" customWidth="1"/>
    <col min="4912" max="4912" width="1.375" style="2" customWidth="1"/>
    <col min="4913" max="4916" width="1.5" style="2" customWidth="1"/>
    <col min="4917" max="5102" width="1.5" style="2"/>
    <col min="5103" max="5105" width="1.5" style="2" customWidth="1"/>
    <col min="5106" max="5106" width="2.75" style="2" customWidth="1"/>
    <col min="5107" max="5117" width="1.5" style="2" customWidth="1"/>
    <col min="5118" max="5132" width="1.625" style="2" customWidth="1"/>
    <col min="5133" max="5138" width="1.5" style="2" customWidth="1"/>
    <col min="5139" max="5146" width="1.625" style="2" customWidth="1"/>
    <col min="5147" max="5149" width="1.5" style="2" customWidth="1"/>
    <col min="5150" max="5150" width="1.625" style="2" customWidth="1"/>
    <col min="5151" max="5151" width="1.75" style="2" customWidth="1"/>
    <col min="5152" max="5167" width="1.625" style="2" customWidth="1"/>
    <col min="5168" max="5168" width="1.375" style="2" customWidth="1"/>
    <col min="5169" max="5172" width="1.5" style="2" customWidth="1"/>
    <col min="5173" max="5358" width="1.5" style="2"/>
    <col min="5359" max="5361" width="1.5" style="2" customWidth="1"/>
    <col min="5362" max="5362" width="2.75" style="2" customWidth="1"/>
    <col min="5363" max="5373" width="1.5" style="2" customWidth="1"/>
    <col min="5374" max="5388" width="1.625" style="2" customWidth="1"/>
    <col min="5389" max="5394" width="1.5" style="2" customWidth="1"/>
    <col min="5395" max="5402" width="1.625" style="2" customWidth="1"/>
    <col min="5403" max="5405" width="1.5" style="2" customWidth="1"/>
    <col min="5406" max="5406" width="1.625" style="2" customWidth="1"/>
    <col min="5407" max="5407" width="1.75" style="2" customWidth="1"/>
    <col min="5408" max="5423" width="1.625" style="2" customWidth="1"/>
    <col min="5424" max="5424" width="1.375" style="2" customWidth="1"/>
    <col min="5425" max="5428" width="1.5" style="2" customWidth="1"/>
    <col min="5429" max="5614" width="1.5" style="2"/>
    <col min="5615" max="5617" width="1.5" style="2" customWidth="1"/>
    <col min="5618" max="5618" width="2.75" style="2" customWidth="1"/>
    <col min="5619" max="5629" width="1.5" style="2" customWidth="1"/>
    <col min="5630" max="5644" width="1.625" style="2" customWidth="1"/>
    <col min="5645" max="5650" width="1.5" style="2" customWidth="1"/>
    <col min="5651" max="5658" width="1.625" style="2" customWidth="1"/>
    <col min="5659" max="5661" width="1.5" style="2" customWidth="1"/>
    <col min="5662" max="5662" width="1.625" style="2" customWidth="1"/>
    <col min="5663" max="5663" width="1.75" style="2" customWidth="1"/>
    <col min="5664" max="5679" width="1.625" style="2" customWidth="1"/>
    <col min="5680" max="5680" width="1.375" style="2" customWidth="1"/>
    <col min="5681" max="5684" width="1.5" style="2" customWidth="1"/>
    <col min="5685" max="5870" width="1.5" style="2"/>
    <col min="5871" max="5873" width="1.5" style="2" customWidth="1"/>
    <col min="5874" max="5874" width="2.75" style="2" customWidth="1"/>
    <col min="5875" max="5885" width="1.5" style="2" customWidth="1"/>
    <col min="5886" max="5900" width="1.625" style="2" customWidth="1"/>
    <col min="5901" max="5906" width="1.5" style="2" customWidth="1"/>
    <col min="5907" max="5914" width="1.625" style="2" customWidth="1"/>
    <col min="5915" max="5917" width="1.5" style="2" customWidth="1"/>
    <col min="5918" max="5918" width="1.625" style="2" customWidth="1"/>
    <col min="5919" max="5919" width="1.75" style="2" customWidth="1"/>
    <col min="5920" max="5935" width="1.625" style="2" customWidth="1"/>
    <col min="5936" max="5936" width="1.375" style="2" customWidth="1"/>
    <col min="5937" max="5940" width="1.5" style="2" customWidth="1"/>
    <col min="5941" max="6126" width="1.5" style="2"/>
    <col min="6127" max="6129" width="1.5" style="2" customWidth="1"/>
    <col min="6130" max="6130" width="2.75" style="2" customWidth="1"/>
    <col min="6131" max="6141" width="1.5" style="2" customWidth="1"/>
    <col min="6142" max="6156" width="1.625" style="2" customWidth="1"/>
    <col min="6157" max="6162" width="1.5" style="2" customWidth="1"/>
    <col min="6163" max="6170" width="1.625" style="2" customWidth="1"/>
    <col min="6171" max="6173" width="1.5" style="2" customWidth="1"/>
    <col min="6174" max="6174" width="1.625" style="2" customWidth="1"/>
    <col min="6175" max="6175" width="1.75" style="2" customWidth="1"/>
    <col min="6176" max="6191" width="1.625" style="2" customWidth="1"/>
    <col min="6192" max="6192" width="1.375" style="2" customWidth="1"/>
    <col min="6193" max="6196" width="1.5" style="2" customWidth="1"/>
    <col min="6197" max="6382" width="1.5" style="2"/>
    <col min="6383" max="6385" width="1.5" style="2" customWidth="1"/>
    <col min="6386" max="6386" width="2.75" style="2" customWidth="1"/>
    <col min="6387" max="6397" width="1.5" style="2" customWidth="1"/>
    <col min="6398" max="6412" width="1.625" style="2" customWidth="1"/>
    <col min="6413" max="6418" width="1.5" style="2" customWidth="1"/>
    <col min="6419" max="6426" width="1.625" style="2" customWidth="1"/>
    <col min="6427" max="6429" width="1.5" style="2" customWidth="1"/>
    <col min="6430" max="6430" width="1.625" style="2" customWidth="1"/>
    <col min="6431" max="6431" width="1.75" style="2" customWidth="1"/>
    <col min="6432" max="6447" width="1.625" style="2" customWidth="1"/>
    <col min="6448" max="6448" width="1.375" style="2" customWidth="1"/>
    <col min="6449" max="6452" width="1.5" style="2" customWidth="1"/>
    <col min="6453" max="6638" width="1.5" style="2"/>
    <col min="6639" max="6641" width="1.5" style="2" customWidth="1"/>
    <col min="6642" max="6642" width="2.75" style="2" customWidth="1"/>
    <col min="6643" max="6653" width="1.5" style="2" customWidth="1"/>
    <col min="6654" max="6668" width="1.625" style="2" customWidth="1"/>
    <col min="6669" max="6674" width="1.5" style="2" customWidth="1"/>
    <col min="6675" max="6682" width="1.625" style="2" customWidth="1"/>
    <col min="6683" max="6685" width="1.5" style="2" customWidth="1"/>
    <col min="6686" max="6686" width="1.625" style="2" customWidth="1"/>
    <col min="6687" max="6687" width="1.75" style="2" customWidth="1"/>
    <col min="6688" max="6703" width="1.625" style="2" customWidth="1"/>
    <col min="6704" max="6704" width="1.375" style="2" customWidth="1"/>
    <col min="6705" max="6708" width="1.5" style="2" customWidth="1"/>
    <col min="6709" max="6894" width="1.5" style="2"/>
    <col min="6895" max="6897" width="1.5" style="2" customWidth="1"/>
    <col min="6898" max="6898" width="2.75" style="2" customWidth="1"/>
    <col min="6899" max="6909" width="1.5" style="2" customWidth="1"/>
    <col min="6910" max="6924" width="1.625" style="2" customWidth="1"/>
    <col min="6925" max="6930" width="1.5" style="2" customWidth="1"/>
    <col min="6931" max="6938" width="1.625" style="2" customWidth="1"/>
    <col min="6939" max="6941" width="1.5" style="2" customWidth="1"/>
    <col min="6942" max="6942" width="1.625" style="2" customWidth="1"/>
    <col min="6943" max="6943" width="1.75" style="2" customWidth="1"/>
    <col min="6944" max="6959" width="1.625" style="2" customWidth="1"/>
    <col min="6960" max="6960" width="1.375" style="2" customWidth="1"/>
    <col min="6961" max="6964" width="1.5" style="2" customWidth="1"/>
    <col min="6965" max="7150" width="1.5" style="2"/>
    <col min="7151" max="7153" width="1.5" style="2" customWidth="1"/>
    <col min="7154" max="7154" width="2.75" style="2" customWidth="1"/>
    <col min="7155" max="7165" width="1.5" style="2" customWidth="1"/>
    <col min="7166" max="7180" width="1.625" style="2" customWidth="1"/>
    <col min="7181" max="7186" width="1.5" style="2" customWidth="1"/>
    <col min="7187" max="7194" width="1.625" style="2" customWidth="1"/>
    <col min="7195" max="7197" width="1.5" style="2" customWidth="1"/>
    <col min="7198" max="7198" width="1.625" style="2" customWidth="1"/>
    <col min="7199" max="7199" width="1.75" style="2" customWidth="1"/>
    <col min="7200" max="7215" width="1.625" style="2" customWidth="1"/>
    <col min="7216" max="7216" width="1.375" style="2" customWidth="1"/>
    <col min="7217" max="7220" width="1.5" style="2" customWidth="1"/>
    <col min="7221" max="7406" width="1.5" style="2"/>
    <col min="7407" max="7409" width="1.5" style="2" customWidth="1"/>
    <col min="7410" max="7410" width="2.75" style="2" customWidth="1"/>
    <col min="7411" max="7421" width="1.5" style="2" customWidth="1"/>
    <col min="7422" max="7436" width="1.625" style="2" customWidth="1"/>
    <col min="7437" max="7442" width="1.5" style="2" customWidth="1"/>
    <col min="7443" max="7450" width="1.625" style="2" customWidth="1"/>
    <col min="7451" max="7453" width="1.5" style="2" customWidth="1"/>
    <col min="7454" max="7454" width="1.625" style="2" customWidth="1"/>
    <col min="7455" max="7455" width="1.75" style="2" customWidth="1"/>
    <col min="7456" max="7471" width="1.625" style="2" customWidth="1"/>
    <col min="7472" max="7472" width="1.375" style="2" customWidth="1"/>
    <col min="7473" max="7476" width="1.5" style="2" customWidth="1"/>
    <col min="7477" max="7662" width="1.5" style="2"/>
    <col min="7663" max="7665" width="1.5" style="2" customWidth="1"/>
    <col min="7666" max="7666" width="2.75" style="2" customWidth="1"/>
    <col min="7667" max="7677" width="1.5" style="2" customWidth="1"/>
    <col min="7678" max="7692" width="1.625" style="2" customWidth="1"/>
    <col min="7693" max="7698" width="1.5" style="2" customWidth="1"/>
    <col min="7699" max="7706" width="1.625" style="2" customWidth="1"/>
    <col min="7707" max="7709" width="1.5" style="2" customWidth="1"/>
    <col min="7710" max="7710" width="1.625" style="2" customWidth="1"/>
    <col min="7711" max="7711" width="1.75" style="2" customWidth="1"/>
    <col min="7712" max="7727" width="1.625" style="2" customWidth="1"/>
    <col min="7728" max="7728" width="1.375" style="2" customWidth="1"/>
    <col min="7729" max="7732" width="1.5" style="2" customWidth="1"/>
    <col min="7733" max="7918" width="1.5" style="2"/>
    <col min="7919" max="7921" width="1.5" style="2" customWidth="1"/>
    <col min="7922" max="7922" width="2.75" style="2" customWidth="1"/>
    <col min="7923" max="7933" width="1.5" style="2" customWidth="1"/>
    <col min="7934" max="7948" width="1.625" style="2" customWidth="1"/>
    <col min="7949" max="7954" width="1.5" style="2" customWidth="1"/>
    <col min="7955" max="7962" width="1.625" style="2" customWidth="1"/>
    <col min="7963" max="7965" width="1.5" style="2" customWidth="1"/>
    <col min="7966" max="7966" width="1.625" style="2" customWidth="1"/>
    <col min="7967" max="7967" width="1.75" style="2" customWidth="1"/>
    <col min="7968" max="7983" width="1.625" style="2" customWidth="1"/>
    <col min="7984" max="7984" width="1.375" style="2" customWidth="1"/>
    <col min="7985" max="7988" width="1.5" style="2" customWidth="1"/>
    <col min="7989" max="8174" width="1.5" style="2"/>
    <col min="8175" max="8177" width="1.5" style="2" customWidth="1"/>
    <col min="8178" max="8178" width="2.75" style="2" customWidth="1"/>
    <col min="8179" max="8189" width="1.5" style="2" customWidth="1"/>
    <col min="8190" max="8204" width="1.625" style="2" customWidth="1"/>
    <col min="8205" max="8210" width="1.5" style="2" customWidth="1"/>
    <col min="8211" max="8218" width="1.625" style="2" customWidth="1"/>
    <col min="8219" max="8221" width="1.5" style="2" customWidth="1"/>
    <col min="8222" max="8222" width="1.625" style="2" customWidth="1"/>
    <col min="8223" max="8223" width="1.75" style="2" customWidth="1"/>
    <col min="8224" max="8239" width="1.625" style="2" customWidth="1"/>
    <col min="8240" max="8240" width="1.375" style="2" customWidth="1"/>
    <col min="8241" max="8244" width="1.5" style="2" customWidth="1"/>
    <col min="8245" max="8430" width="1.5" style="2"/>
    <col min="8431" max="8433" width="1.5" style="2" customWidth="1"/>
    <col min="8434" max="8434" width="2.75" style="2" customWidth="1"/>
    <col min="8435" max="8445" width="1.5" style="2" customWidth="1"/>
    <col min="8446" max="8460" width="1.625" style="2" customWidth="1"/>
    <col min="8461" max="8466" width="1.5" style="2" customWidth="1"/>
    <col min="8467" max="8474" width="1.625" style="2" customWidth="1"/>
    <col min="8475" max="8477" width="1.5" style="2" customWidth="1"/>
    <col min="8478" max="8478" width="1.625" style="2" customWidth="1"/>
    <col min="8479" max="8479" width="1.75" style="2" customWidth="1"/>
    <col min="8480" max="8495" width="1.625" style="2" customWidth="1"/>
    <col min="8496" max="8496" width="1.375" style="2" customWidth="1"/>
    <col min="8497" max="8500" width="1.5" style="2" customWidth="1"/>
    <col min="8501" max="8686" width="1.5" style="2"/>
    <col min="8687" max="8689" width="1.5" style="2" customWidth="1"/>
    <col min="8690" max="8690" width="2.75" style="2" customWidth="1"/>
    <col min="8691" max="8701" width="1.5" style="2" customWidth="1"/>
    <col min="8702" max="8716" width="1.625" style="2" customWidth="1"/>
    <col min="8717" max="8722" width="1.5" style="2" customWidth="1"/>
    <col min="8723" max="8730" width="1.625" style="2" customWidth="1"/>
    <col min="8731" max="8733" width="1.5" style="2" customWidth="1"/>
    <col min="8734" max="8734" width="1.625" style="2" customWidth="1"/>
    <col min="8735" max="8735" width="1.75" style="2" customWidth="1"/>
    <col min="8736" max="8751" width="1.625" style="2" customWidth="1"/>
    <col min="8752" max="8752" width="1.375" style="2" customWidth="1"/>
    <col min="8753" max="8756" width="1.5" style="2" customWidth="1"/>
    <col min="8757" max="8942" width="1.5" style="2"/>
    <col min="8943" max="8945" width="1.5" style="2" customWidth="1"/>
    <col min="8946" max="8946" width="2.75" style="2" customWidth="1"/>
    <col min="8947" max="8957" width="1.5" style="2" customWidth="1"/>
    <col min="8958" max="8972" width="1.625" style="2" customWidth="1"/>
    <col min="8973" max="8978" width="1.5" style="2" customWidth="1"/>
    <col min="8979" max="8986" width="1.625" style="2" customWidth="1"/>
    <col min="8987" max="8989" width="1.5" style="2" customWidth="1"/>
    <col min="8990" max="8990" width="1.625" style="2" customWidth="1"/>
    <col min="8991" max="8991" width="1.75" style="2" customWidth="1"/>
    <col min="8992" max="9007" width="1.625" style="2" customWidth="1"/>
    <col min="9008" max="9008" width="1.375" style="2" customWidth="1"/>
    <col min="9009" max="9012" width="1.5" style="2" customWidth="1"/>
    <col min="9013" max="9198" width="1.5" style="2"/>
    <col min="9199" max="9201" width="1.5" style="2" customWidth="1"/>
    <col min="9202" max="9202" width="2.75" style="2" customWidth="1"/>
    <col min="9203" max="9213" width="1.5" style="2" customWidth="1"/>
    <col min="9214" max="9228" width="1.625" style="2" customWidth="1"/>
    <col min="9229" max="9234" width="1.5" style="2" customWidth="1"/>
    <col min="9235" max="9242" width="1.625" style="2" customWidth="1"/>
    <col min="9243" max="9245" width="1.5" style="2" customWidth="1"/>
    <col min="9246" max="9246" width="1.625" style="2" customWidth="1"/>
    <col min="9247" max="9247" width="1.75" style="2" customWidth="1"/>
    <col min="9248" max="9263" width="1.625" style="2" customWidth="1"/>
    <col min="9264" max="9264" width="1.375" style="2" customWidth="1"/>
    <col min="9265" max="9268" width="1.5" style="2" customWidth="1"/>
    <col min="9269" max="9454" width="1.5" style="2"/>
    <col min="9455" max="9457" width="1.5" style="2" customWidth="1"/>
    <col min="9458" max="9458" width="2.75" style="2" customWidth="1"/>
    <col min="9459" max="9469" width="1.5" style="2" customWidth="1"/>
    <col min="9470" max="9484" width="1.625" style="2" customWidth="1"/>
    <col min="9485" max="9490" width="1.5" style="2" customWidth="1"/>
    <col min="9491" max="9498" width="1.625" style="2" customWidth="1"/>
    <col min="9499" max="9501" width="1.5" style="2" customWidth="1"/>
    <col min="9502" max="9502" width="1.625" style="2" customWidth="1"/>
    <col min="9503" max="9503" width="1.75" style="2" customWidth="1"/>
    <col min="9504" max="9519" width="1.625" style="2" customWidth="1"/>
    <col min="9520" max="9520" width="1.375" style="2" customWidth="1"/>
    <col min="9521" max="9524" width="1.5" style="2" customWidth="1"/>
    <col min="9525" max="9710" width="1.5" style="2"/>
    <col min="9711" max="9713" width="1.5" style="2" customWidth="1"/>
    <col min="9714" max="9714" width="2.75" style="2" customWidth="1"/>
    <col min="9715" max="9725" width="1.5" style="2" customWidth="1"/>
    <col min="9726" max="9740" width="1.625" style="2" customWidth="1"/>
    <col min="9741" max="9746" width="1.5" style="2" customWidth="1"/>
    <col min="9747" max="9754" width="1.625" style="2" customWidth="1"/>
    <col min="9755" max="9757" width="1.5" style="2" customWidth="1"/>
    <col min="9758" max="9758" width="1.625" style="2" customWidth="1"/>
    <col min="9759" max="9759" width="1.75" style="2" customWidth="1"/>
    <col min="9760" max="9775" width="1.625" style="2" customWidth="1"/>
    <col min="9776" max="9776" width="1.375" style="2" customWidth="1"/>
    <col min="9777" max="9780" width="1.5" style="2" customWidth="1"/>
    <col min="9781" max="9966" width="1.5" style="2"/>
    <col min="9967" max="9969" width="1.5" style="2" customWidth="1"/>
    <col min="9970" max="9970" width="2.75" style="2" customWidth="1"/>
    <col min="9971" max="9981" width="1.5" style="2" customWidth="1"/>
    <col min="9982" max="9996" width="1.625" style="2" customWidth="1"/>
    <col min="9997" max="10002" width="1.5" style="2" customWidth="1"/>
    <col min="10003" max="10010" width="1.625" style="2" customWidth="1"/>
    <col min="10011" max="10013" width="1.5" style="2" customWidth="1"/>
    <col min="10014" max="10014" width="1.625" style="2" customWidth="1"/>
    <col min="10015" max="10015" width="1.75" style="2" customWidth="1"/>
    <col min="10016" max="10031" width="1.625" style="2" customWidth="1"/>
    <col min="10032" max="10032" width="1.375" style="2" customWidth="1"/>
    <col min="10033" max="10036" width="1.5" style="2" customWidth="1"/>
    <col min="10037" max="10222" width="1.5" style="2"/>
    <col min="10223" max="10225" width="1.5" style="2" customWidth="1"/>
    <col min="10226" max="10226" width="2.75" style="2" customWidth="1"/>
    <col min="10227" max="10237" width="1.5" style="2" customWidth="1"/>
    <col min="10238" max="10252" width="1.625" style="2" customWidth="1"/>
    <col min="10253" max="10258" width="1.5" style="2" customWidth="1"/>
    <col min="10259" max="10266" width="1.625" style="2" customWidth="1"/>
    <col min="10267" max="10269" width="1.5" style="2" customWidth="1"/>
    <col min="10270" max="10270" width="1.625" style="2" customWidth="1"/>
    <col min="10271" max="10271" width="1.75" style="2" customWidth="1"/>
    <col min="10272" max="10287" width="1.625" style="2" customWidth="1"/>
    <col min="10288" max="10288" width="1.375" style="2" customWidth="1"/>
    <col min="10289" max="10292" width="1.5" style="2" customWidth="1"/>
    <col min="10293" max="10478" width="1.5" style="2"/>
    <col min="10479" max="10481" width="1.5" style="2" customWidth="1"/>
    <col min="10482" max="10482" width="2.75" style="2" customWidth="1"/>
    <col min="10483" max="10493" width="1.5" style="2" customWidth="1"/>
    <col min="10494" max="10508" width="1.625" style="2" customWidth="1"/>
    <col min="10509" max="10514" width="1.5" style="2" customWidth="1"/>
    <col min="10515" max="10522" width="1.625" style="2" customWidth="1"/>
    <col min="10523" max="10525" width="1.5" style="2" customWidth="1"/>
    <col min="10526" max="10526" width="1.625" style="2" customWidth="1"/>
    <col min="10527" max="10527" width="1.75" style="2" customWidth="1"/>
    <col min="10528" max="10543" width="1.625" style="2" customWidth="1"/>
    <col min="10544" max="10544" width="1.375" style="2" customWidth="1"/>
    <col min="10545" max="10548" width="1.5" style="2" customWidth="1"/>
    <col min="10549" max="10734" width="1.5" style="2"/>
    <col min="10735" max="10737" width="1.5" style="2" customWidth="1"/>
    <col min="10738" max="10738" width="2.75" style="2" customWidth="1"/>
    <col min="10739" max="10749" width="1.5" style="2" customWidth="1"/>
    <col min="10750" max="10764" width="1.625" style="2" customWidth="1"/>
    <col min="10765" max="10770" width="1.5" style="2" customWidth="1"/>
    <col min="10771" max="10778" width="1.625" style="2" customWidth="1"/>
    <col min="10779" max="10781" width="1.5" style="2" customWidth="1"/>
    <col min="10782" max="10782" width="1.625" style="2" customWidth="1"/>
    <col min="10783" max="10783" width="1.75" style="2" customWidth="1"/>
    <col min="10784" max="10799" width="1.625" style="2" customWidth="1"/>
    <col min="10800" max="10800" width="1.375" style="2" customWidth="1"/>
    <col min="10801" max="10804" width="1.5" style="2" customWidth="1"/>
    <col min="10805" max="10990" width="1.5" style="2"/>
    <col min="10991" max="10993" width="1.5" style="2" customWidth="1"/>
    <col min="10994" max="10994" width="2.75" style="2" customWidth="1"/>
    <col min="10995" max="11005" width="1.5" style="2" customWidth="1"/>
    <col min="11006" max="11020" width="1.625" style="2" customWidth="1"/>
    <col min="11021" max="11026" width="1.5" style="2" customWidth="1"/>
    <col min="11027" max="11034" width="1.625" style="2" customWidth="1"/>
    <col min="11035" max="11037" width="1.5" style="2" customWidth="1"/>
    <col min="11038" max="11038" width="1.625" style="2" customWidth="1"/>
    <col min="11039" max="11039" width="1.75" style="2" customWidth="1"/>
    <col min="11040" max="11055" width="1.625" style="2" customWidth="1"/>
    <col min="11056" max="11056" width="1.375" style="2" customWidth="1"/>
    <col min="11057" max="11060" width="1.5" style="2" customWidth="1"/>
    <col min="11061" max="11246" width="1.5" style="2"/>
    <col min="11247" max="11249" width="1.5" style="2" customWidth="1"/>
    <col min="11250" max="11250" width="2.75" style="2" customWidth="1"/>
    <col min="11251" max="11261" width="1.5" style="2" customWidth="1"/>
    <col min="11262" max="11276" width="1.625" style="2" customWidth="1"/>
    <col min="11277" max="11282" width="1.5" style="2" customWidth="1"/>
    <col min="11283" max="11290" width="1.625" style="2" customWidth="1"/>
    <col min="11291" max="11293" width="1.5" style="2" customWidth="1"/>
    <col min="11294" max="11294" width="1.625" style="2" customWidth="1"/>
    <col min="11295" max="11295" width="1.75" style="2" customWidth="1"/>
    <col min="11296" max="11311" width="1.625" style="2" customWidth="1"/>
    <col min="11312" max="11312" width="1.375" style="2" customWidth="1"/>
    <col min="11313" max="11316" width="1.5" style="2" customWidth="1"/>
    <col min="11317" max="11502" width="1.5" style="2"/>
    <col min="11503" max="11505" width="1.5" style="2" customWidth="1"/>
    <col min="11506" max="11506" width="2.75" style="2" customWidth="1"/>
    <col min="11507" max="11517" width="1.5" style="2" customWidth="1"/>
    <col min="11518" max="11532" width="1.625" style="2" customWidth="1"/>
    <col min="11533" max="11538" width="1.5" style="2" customWidth="1"/>
    <col min="11539" max="11546" width="1.625" style="2" customWidth="1"/>
    <col min="11547" max="11549" width="1.5" style="2" customWidth="1"/>
    <col min="11550" max="11550" width="1.625" style="2" customWidth="1"/>
    <col min="11551" max="11551" width="1.75" style="2" customWidth="1"/>
    <col min="11552" max="11567" width="1.625" style="2" customWidth="1"/>
    <col min="11568" max="11568" width="1.375" style="2" customWidth="1"/>
    <col min="11569" max="11572" width="1.5" style="2" customWidth="1"/>
    <col min="11573" max="11758" width="1.5" style="2"/>
    <col min="11759" max="11761" width="1.5" style="2" customWidth="1"/>
    <col min="11762" max="11762" width="2.75" style="2" customWidth="1"/>
    <col min="11763" max="11773" width="1.5" style="2" customWidth="1"/>
    <col min="11774" max="11788" width="1.625" style="2" customWidth="1"/>
    <col min="11789" max="11794" width="1.5" style="2" customWidth="1"/>
    <col min="11795" max="11802" width="1.625" style="2" customWidth="1"/>
    <col min="11803" max="11805" width="1.5" style="2" customWidth="1"/>
    <col min="11806" max="11806" width="1.625" style="2" customWidth="1"/>
    <col min="11807" max="11807" width="1.75" style="2" customWidth="1"/>
    <col min="11808" max="11823" width="1.625" style="2" customWidth="1"/>
    <col min="11824" max="11824" width="1.375" style="2" customWidth="1"/>
    <col min="11825" max="11828" width="1.5" style="2" customWidth="1"/>
    <col min="11829" max="12014" width="1.5" style="2"/>
    <col min="12015" max="12017" width="1.5" style="2" customWidth="1"/>
    <col min="12018" max="12018" width="2.75" style="2" customWidth="1"/>
    <col min="12019" max="12029" width="1.5" style="2" customWidth="1"/>
    <col min="12030" max="12044" width="1.625" style="2" customWidth="1"/>
    <col min="12045" max="12050" width="1.5" style="2" customWidth="1"/>
    <col min="12051" max="12058" width="1.625" style="2" customWidth="1"/>
    <col min="12059" max="12061" width="1.5" style="2" customWidth="1"/>
    <col min="12062" max="12062" width="1.625" style="2" customWidth="1"/>
    <col min="12063" max="12063" width="1.75" style="2" customWidth="1"/>
    <col min="12064" max="12079" width="1.625" style="2" customWidth="1"/>
    <col min="12080" max="12080" width="1.375" style="2" customWidth="1"/>
    <col min="12081" max="12084" width="1.5" style="2" customWidth="1"/>
    <col min="12085" max="12270" width="1.5" style="2"/>
    <col min="12271" max="12273" width="1.5" style="2" customWidth="1"/>
    <col min="12274" max="12274" width="2.75" style="2" customWidth="1"/>
    <col min="12275" max="12285" width="1.5" style="2" customWidth="1"/>
    <col min="12286" max="12300" width="1.625" style="2" customWidth="1"/>
    <col min="12301" max="12306" width="1.5" style="2" customWidth="1"/>
    <col min="12307" max="12314" width="1.625" style="2" customWidth="1"/>
    <col min="12315" max="12317" width="1.5" style="2" customWidth="1"/>
    <col min="12318" max="12318" width="1.625" style="2" customWidth="1"/>
    <col min="12319" max="12319" width="1.75" style="2" customWidth="1"/>
    <col min="12320" max="12335" width="1.625" style="2" customWidth="1"/>
    <col min="12336" max="12336" width="1.375" style="2" customWidth="1"/>
    <col min="12337" max="12340" width="1.5" style="2" customWidth="1"/>
    <col min="12341" max="12526" width="1.5" style="2"/>
    <col min="12527" max="12529" width="1.5" style="2" customWidth="1"/>
    <col min="12530" max="12530" width="2.75" style="2" customWidth="1"/>
    <col min="12531" max="12541" width="1.5" style="2" customWidth="1"/>
    <col min="12542" max="12556" width="1.625" style="2" customWidth="1"/>
    <col min="12557" max="12562" width="1.5" style="2" customWidth="1"/>
    <col min="12563" max="12570" width="1.625" style="2" customWidth="1"/>
    <col min="12571" max="12573" width="1.5" style="2" customWidth="1"/>
    <col min="12574" max="12574" width="1.625" style="2" customWidth="1"/>
    <col min="12575" max="12575" width="1.75" style="2" customWidth="1"/>
    <col min="12576" max="12591" width="1.625" style="2" customWidth="1"/>
    <col min="12592" max="12592" width="1.375" style="2" customWidth="1"/>
    <col min="12593" max="12596" width="1.5" style="2" customWidth="1"/>
    <col min="12597" max="12782" width="1.5" style="2"/>
    <col min="12783" max="12785" width="1.5" style="2" customWidth="1"/>
    <col min="12786" max="12786" width="2.75" style="2" customWidth="1"/>
    <col min="12787" max="12797" width="1.5" style="2" customWidth="1"/>
    <col min="12798" max="12812" width="1.625" style="2" customWidth="1"/>
    <col min="12813" max="12818" width="1.5" style="2" customWidth="1"/>
    <col min="12819" max="12826" width="1.625" style="2" customWidth="1"/>
    <col min="12827" max="12829" width="1.5" style="2" customWidth="1"/>
    <col min="12830" max="12830" width="1.625" style="2" customWidth="1"/>
    <col min="12831" max="12831" width="1.75" style="2" customWidth="1"/>
    <col min="12832" max="12847" width="1.625" style="2" customWidth="1"/>
    <col min="12848" max="12848" width="1.375" style="2" customWidth="1"/>
    <col min="12849" max="12852" width="1.5" style="2" customWidth="1"/>
    <col min="12853" max="13038" width="1.5" style="2"/>
    <col min="13039" max="13041" width="1.5" style="2" customWidth="1"/>
    <col min="13042" max="13042" width="2.75" style="2" customWidth="1"/>
    <col min="13043" max="13053" width="1.5" style="2" customWidth="1"/>
    <col min="13054" max="13068" width="1.625" style="2" customWidth="1"/>
    <col min="13069" max="13074" width="1.5" style="2" customWidth="1"/>
    <col min="13075" max="13082" width="1.625" style="2" customWidth="1"/>
    <col min="13083" max="13085" width="1.5" style="2" customWidth="1"/>
    <col min="13086" max="13086" width="1.625" style="2" customWidth="1"/>
    <col min="13087" max="13087" width="1.75" style="2" customWidth="1"/>
    <col min="13088" max="13103" width="1.625" style="2" customWidth="1"/>
    <col min="13104" max="13104" width="1.375" style="2" customWidth="1"/>
    <col min="13105" max="13108" width="1.5" style="2" customWidth="1"/>
    <col min="13109" max="13294" width="1.5" style="2"/>
    <col min="13295" max="13297" width="1.5" style="2" customWidth="1"/>
    <col min="13298" max="13298" width="2.75" style="2" customWidth="1"/>
    <col min="13299" max="13309" width="1.5" style="2" customWidth="1"/>
    <col min="13310" max="13324" width="1.625" style="2" customWidth="1"/>
    <col min="13325" max="13330" width="1.5" style="2" customWidth="1"/>
    <col min="13331" max="13338" width="1.625" style="2" customWidth="1"/>
    <col min="13339" max="13341" width="1.5" style="2" customWidth="1"/>
    <col min="13342" max="13342" width="1.625" style="2" customWidth="1"/>
    <col min="13343" max="13343" width="1.75" style="2" customWidth="1"/>
    <col min="13344" max="13359" width="1.625" style="2" customWidth="1"/>
    <col min="13360" max="13360" width="1.375" style="2" customWidth="1"/>
    <col min="13361" max="13364" width="1.5" style="2" customWidth="1"/>
    <col min="13365" max="13550" width="1.5" style="2"/>
    <col min="13551" max="13553" width="1.5" style="2" customWidth="1"/>
    <col min="13554" max="13554" width="2.75" style="2" customWidth="1"/>
    <col min="13555" max="13565" width="1.5" style="2" customWidth="1"/>
    <col min="13566" max="13580" width="1.625" style="2" customWidth="1"/>
    <col min="13581" max="13586" width="1.5" style="2" customWidth="1"/>
    <col min="13587" max="13594" width="1.625" style="2" customWidth="1"/>
    <col min="13595" max="13597" width="1.5" style="2" customWidth="1"/>
    <col min="13598" max="13598" width="1.625" style="2" customWidth="1"/>
    <col min="13599" max="13599" width="1.75" style="2" customWidth="1"/>
    <col min="13600" max="13615" width="1.625" style="2" customWidth="1"/>
    <col min="13616" max="13616" width="1.375" style="2" customWidth="1"/>
    <col min="13617" max="13620" width="1.5" style="2" customWidth="1"/>
    <col min="13621" max="13806" width="1.5" style="2"/>
    <col min="13807" max="13809" width="1.5" style="2" customWidth="1"/>
    <col min="13810" max="13810" width="2.75" style="2" customWidth="1"/>
    <col min="13811" max="13821" width="1.5" style="2" customWidth="1"/>
    <col min="13822" max="13836" width="1.625" style="2" customWidth="1"/>
    <col min="13837" max="13842" width="1.5" style="2" customWidth="1"/>
    <col min="13843" max="13850" width="1.625" style="2" customWidth="1"/>
    <col min="13851" max="13853" width="1.5" style="2" customWidth="1"/>
    <col min="13854" max="13854" width="1.625" style="2" customWidth="1"/>
    <col min="13855" max="13855" width="1.75" style="2" customWidth="1"/>
    <col min="13856" max="13871" width="1.625" style="2" customWidth="1"/>
    <col min="13872" max="13872" width="1.375" style="2" customWidth="1"/>
    <col min="13873" max="13876" width="1.5" style="2" customWidth="1"/>
    <col min="13877" max="14062" width="1.5" style="2"/>
    <col min="14063" max="14065" width="1.5" style="2" customWidth="1"/>
    <col min="14066" max="14066" width="2.75" style="2" customWidth="1"/>
    <col min="14067" max="14077" width="1.5" style="2" customWidth="1"/>
    <col min="14078" max="14092" width="1.625" style="2" customWidth="1"/>
    <col min="14093" max="14098" width="1.5" style="2" customWidth="1"/>
    <col min="14099" max="14106" width="1.625" style="2" customWidth="1"/>
    <col min="14107" max="14109" width="1.5" style="2" customWidth="1"/>
    <col min="14110" max="14110" width="1.625" style="2" customWidth="1"/>
    <col min="14111" max="14111" width="1.75" style="2" customWidth="1"/>
    <col min="14112" max="14127" width="1.625" style="2" customWidth="1"/>
    <col min="14128" max="14128" width="1.375" style="2" customWidth="1"/>
    <col min="14129" max="14132" width="1.5" style="2" customWidth="1"/>
    <col min="14133" max="14318" width="1.5" style="2"/>
    <col min="14319" max="14321" width="1.5" style="2" customWidth="1"/>
    <col min="14322" max="14322" width="2.75" style="2" customWidth="1"/>
    <col min="14323" max="14333" width="1.5" style="2" customWidth="1"/>
    <col min="14334" max="14348" width="1.625" style="2" customWidth="1"/>
    <col min="14349" max="14354" width="1.5" style="2" customWidth="1"/>
    <col min="14355" max="14362" width="1.625" style="2" customWidth="1"/>
    <col min="14363" max="14365" width="1.5" style="2" customWidth="1"/>
    <col min="14366" max="14366" width="1.625" style="2" customWidth="1"/>
    <col min="14367" max="14367" width="1.75" style="2" customWidth="1"/>
    <col min="14368" max="14383" width="1.625" style="2" customWidth="1"/>
    <col min="14384" max="14384" width="1.375" style="2" customWidth="1"/>
    <col min="14385" max="14388" width="1.5" style="2" customWidth="1"/>
    <col min="14389" max="14574" width="1.5" style="2"/>
    <col min="14575" max="14577" width="1.5" style="2" customWidth="1"/>
    <col min="14578" max="14578" width="2.75" style="2" customWidth="1"/>
    <col min="14579" max="14589" width="1.5" style="2" customWidth="1"/>
    <col min="14590" max="14604" width="1.625" style="2" customWidth="1"/>
    <col min="14605" max="14610" width="1.5" style="2" customWidth="1"/>
    <col min="14611" max="14618" width="1.625" style="2" customWidth="1"/>
    <col min="14619" max="14621" width="1.5" style="2" customWidth="1"/>
    <col min="14622" max="14622" width="1.625" style="2" customWidth="1"/>
    <col min="14623" max="14623" width="1.75" style="2" customWidth="1"/>
    <col min="14624" max="14639" width="1.625" style="2" customWidth="1"/>
    <col min="14640" max="14640" width="1.375" style="2" customWidth="1"/>
    <col min="14641" max="14644" width="1.5" style="2" customWidth="1"/>
    <col min="14645" max="14830" width="1.5" style="2"/>
    <col min="14831" max="14833" width="1.5" style="2" customWidth="1"/>
    <col min="14834" max="14834" width="2.75" style="2" customWidth="1"/>
    <col min="14835" max="14845" width="1.5" style="2" customWidth="1"/>
    <col min="14846" max="14860" width="1.625" style="2" customWidth="1"/>
    <col min="14861" max="14866" width="1.5" style="2" customWidth="1"/>
    <col min="14867" max="14874" width="1.625" style="2" customWidth="1"/>
    <col min="14875" max="14877" width="1.5" style="2" customWidth="1"/>
    <col min="14878" max="14878" width="1.625" style="2" customWidth="1"/>
    <col min="14879" max="14879" width="1.75" style="2" customWidth="1"/>
    <col min="14880" max="14895" width="1.625" style="2" customWidth="1"/>
    <col min="14896" max="14896" width="1.375" style="2" customWidth="1"/>
    <col min="14897" max="14900" width="1.5" style="2" customWidth="1"/>
    <col min="14901" max="15086" width="1.5" style="2"/>
    <col min="15087" max="15089" width="1.5" style="2" customWidth="1"/>
    <col min="15090" max="15090" width="2.75" style="2" customWidth="1"/>
    <col min="15091" max="15101" width="1.5" style="2" customWidth="1"/>
    <col min="15102" max="15116" width="1.625" style="2" customWidth="1"/>
    <col min="15117" max="15122" width="1.5" style="2" customWidth="1"/>
    <col min="15123" max="15130" width="1.625" style="2" customWidth="1"/>
    <col min="15131" max="15133" width="1.5" style="2" customWidth="1"/>
    <col min="15134" max="15134" width="1.625" style="2" customWidth="1"/>
    <col min="15135" max="15135" width="1.75" style="2" customWidth="1"/>
    <col min="15136" max="15151" width="1.625" style="2" customWidth="1"/>
    <col min="15152" max="15152" width="1.375" style="2" customWidth="1"/>
    <col min="15153" max="15156" width="1.5" style="2" customWidth="1"/>
    <col min="15157" max="15342" width="1.5" style="2"/>
    <col min="15343" max="15345" width="1.5" style="2" customWidth="1"/>
    <col min="15346" max="15346" width="2.75" style="2" customWidth="1"/>
    <col min="15347" max="15357" width="1.5" style="2" customWidth="1"/>
    <col min="15358" max="15372" width="1.625" style="2" customWidth="1"/>
    <col min="15373" max="15378" width="1.5" style="2" customWidth="1"/>
    <col min="15379" max="15386" width="1.625" style="2" customWidth="1"/>
    <col min="15387" max="15389" width="1.5" style="2" customWidth="1"/>
    <col min="15390" max="15390" width="1.625" style="2" customWidth="1"/>
    <col min="15391" max="15391" width="1.75" style="2" customWidth="1"/>
    <col min="15392" max="15407" width="1.625" style="2" customWidth="1"/>
    <col min="15408" max="15408" width="1.375" style="2" customWidth="1"/>
    <col min="15409" max="15412" width="1.5" style="2" customWidth="1"/>
    <col min="15413" max="15598" width="1.5" style="2"/>
    <col min="15599" max="15601" width="1.5" style="2" customWidth="1"/>
    <col min="15602" max="15602" width="2.75" style="2" customWidth="1"/>
    <col min="15603" max="15613" width="1.5" style="2" customWidth="1"/>
    <col min="15614" max="15628" width="1.625" style="2" customWidth="1"/>
    <col min="15629" max="15634" width="1.5" style="2" customWidth="1"/>
    <col min="15635" max="15642" width="1.625" style="2" customWidth="1"/>
    <col min="15643" max="15645" width="1.5" style="2" customWidth="1"/>
    <col min="15646" max="15646" width="1.625" style="2" customWidth="1"/>
    <col min="15647" max="15647" width="1.75" style="2" customWidth="1"/>
    <col min="15648" max="15663" width="1.625" style="2" customWidth="1"/>
    <col min="15664" max="15664" width="1.375" style="2" customWidth="1"/>
    <col min="15665" max="15668" width="1.5" style="2" customWidth="1"/>
    <col min="15669" max="15854" width="1.5" style="2"/>
    <col min="15855" max="15857" width="1.5" style="2" customWidth="1"/>
    <col min="15858" max="15858" width="2.75" style="2" customWidth="1"/>
    <col min="15859" max="15869" width="1.5" style="2" customWidth="1"/>
    <col min="15870" max="15884" width="1.625" style="2" customWidth="1"/>
    <col min="15885" max="15890" width="1.5" style="2" customWidth="1"/>
    <col min="15891" max="15898" width="1.625" style="2" customWidth="1"/>
    <col min="15899" max="15901" width="1.5" style="2" customWidth="1"/>
    <col min="15902" max="15902" width="1.625" style="2" customWidth="1"/>
    <col min="15903" max="15903" width="1.75" style="2" customWidth="1"/>
    <col min="15904" max="15919" width="1.625" style="2" customWidth="1"/>
    <col min="15920" max="15920" width="1.375" style="2" customWidth="1"/>
    <col min="15921" max="15924" width="1.5" style="2" customWidth="1"/>
    <col min="15925" max="16110" width="1.5" style="2"/>
    <col min="16111" max="16113" width="1.5" style="2" customWidth="1"/>
    <col min="16114" max="16114" width="2.75" style="2" customWidth="1"/>
    <col min="16115" max="16125" width="1.5" style="2" customWidth="1"/>
    <col min="16126" max="16140" width="1.625" style="2" customWidth="1"/>
    <col min="16141" max="16146" width="1.5" style="2" customWidth="1"/>
    <col min="16147" max="16154" width="1.625" style="2" customWidth="1"/>
    <col min="16155" max="16157" width="1.5" style="2" customWidth="1"/>
    <col min="16158" max="16158" width="1.625" style="2" customWidth="1"/>
    <col min="16159" max="16159" width="1.75" style="2" customWidth="1"/>
    <col min="16160" max="16175" width="1.625" style="2" customWidth="1"/>
    <col min="16176" max="16176" width="1.375" style="2" customWidth="1"/>
    <col min="16177" max="16180" width="1.5" style="2" customWidth="1"/>
    <col min="16181" max="16384" width="1.5" style="2"/>
  </cols>
  <sheetData>
    <row r="1" spans="2:70" ht="9" customHeight="1" x14ac:dyDescent="0.15">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row>
    <row r="2" spans="2:70" ht="19.5" customHeight="1" x14ac:dyDescent="0.15">
      <c r="B2" s="213" t="s">
        <v>0</v>
      </c>
      <c r="C2" s="213"/>
      <c r="D2" s="213"/>
      <c r="E2" s="213"/>
      <c r="F2" s="213"/>
      <c r="G2" s="213"/>
      <c r="H2" s="213"/>
      <c r="I2" s="213"/>
      <c r="J2" s="213"/>
      <c r="K2" s="213"/>
      <c r="L2" s="213"/>
      <c r="M2" s="213"/>
      <c r="N2" s="1"/>
      <c r="O2" s="1"/>
      <c r="P2" s="1"/>
      <c r="Q2" s="1"/>
      <c r="R2" s="1"/>
      <c r="S2" s="1"/>
      <c r="T2" s="1"/>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6"/>
      <c r="BE2" s="36"/>
      <c r="BF2" s="36"/>
      <c r="BG2" s="214"/>
      <c r="BH2" s="214"/>
      <c r="BI2" s="214"/>
      <c r="BJ2" s="214"/>
      <c r="BK2" s="214"/>
      <c r="BL2" s="214"/>
      <c r="BM2" s="214"/>
      <c r="BN2" s="214"/>
      <c r="BO2" s="214"/>
      <c r="BP2" s="214"/>
      <c r="BQ2" s="214"/>
    </row>
    <row r="3" spans="2:70" ht="32.25" customHeight="1" x14ac:dyDescent="0.15">
      <c r="B3" s="1"/>
      <c r="C3" s="1"/>
      <c r="D3" s="1"/>
      <c r="E3" s="1"/>
      <c r="F3" s="1"/>
      <c r="G3" s="1"/>
      <c r="H3" s="1"/>
      <c r="I3" s="1"/>
      <c r="J3" s="1"/>
      <c r="K3" s="1"/>
      <c r="L3" s="4"/>
      <c r="M3" s="38"/>
      <c r="N3" s="215" t="s">
        <v>164</v>
      </c>
      <c r="O3" s="215"/>
      <c r="P3" s="215"/>
      <c r="Q3" s="215"/>
      <c r="R3" s="215"/>
      <c r="S3" s="215"/>
      <c r="T3" s="215"/>
      <c r="U3" s="215"/>
      <c r="V3" s="215"/>
      <c r="W3" s="215"/>
      <c r="X3" s="215"/>
      <c r="Y3" s="215"/>
      <c r="Z3" s="215"/>
      <c r="AA3" s="215"/>
      <c r="AB3" s="215"/>
      <c r="AC3" s="215"/>
      <c r="AD3" s="215"/>
      <c r="AE3" s="215"/>
      <c r="AF3" s="215"/>
      <c r="AG3" s="215"/>
      <c r="AH3" s="215"/>
      <c r="AI3" s="215"/>
      <c r="AJ3" s="215"/>
      <c r="AK3" s="215"/>
      <c r="AL3" s="215"/>
      <c r="AM3" s="215"/>
      <c r="AN3" s="215"/>
      <c r="AO3" s="215"/>
      <c r="AP3" s="215"/>
      <c r="AQ3" s="215"/>
      <c r="AR3" s="215"/>
      <c r="AS3" s="215"/>
      <c r="AT3" s="215"/>
      <c r="AU3" s="215"/>
      <c r="AV3" s="215"/>
      <c r="AW3" s="215"/>
      <c r="AX3" s="215"/>
      <c r="AY3" s="215"/>
      <c r="AZ3" s="215"/>
      <c r="BA3" s="215"/>
      <c r="BB3" s="215"/>
      <c r="BC3" s="215"/>
      <c r="BD3" s="215"/>
      <c r="BE3" s="215"/>
      <c r="BF3" s="36"/>
      <c r="BG3" s="214"/>
      <c r="BH3" s="214"/>
      <c r="BI3" s="214"/>
      <c r="BJ3" s="214"/>
      <c r="BK3" s="214"/>
      <c r="BL3" s="214"/>
      <c r="BM3" s="214"/>
      <c r="BN3" s="214"/>
      <c r="BO3" s="214"/>
      <c r="BP3" s="214"/>
      <c r="BQ3" s="214"/>
    </row>
    <row r="4" spans="2:70" ht="10.5" customHeight="1" x14ac:dyDescent="0.15">
      <c r="B4" s="5"/>
      <c r="C4" s="5"/>
      <c r="D4" s="5"/>
      <c r="E4" s="5"/>
      <c r="F4" s="5"/>
      <c r="G4" s="5"/>
      <c r="H4" s="5"/>
      <c r="I4" s="5"/>
      <c r="J4" s="5"/>
      <c r="K4" s="5"/>
      <c r="L4" s="5"/>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5"/>
      <c r="BH4" s="5"/>
      <c r="BI4" s="5"/>
      <c r="BJ4" s="5"/>
      <c r="BK4" s="5"/>
      <c r="BL4" s="5"/>
      <c r="BM4" s="5"/>
      <c r="BN4" s="5"/>
      <c r="BO4" s="5"/>
      <c r="BP4" s="5"/>
      <c r="BQ4" s="5"/>
    </row>
    <row r="5" spans="2:70" ht="13.5" x14ac:dyDescent="0.15">
      <c r="B5" s="217" t="s">
        <v>66</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c r="AS5" s="217"/>
      <c r="AT5" s="217"/>
      <c r="AU5" s="217"/>
      <c r="AV5" s="217"/>
      <c r="AW5" s="217"/>
      <c r="AX5" s="217"/>
      <c r="AY5" s="217"/>
      <c r="AZ5" s="217"/>
      <c r="BA5" s="217"/>
      <c r="BB5" s="217"/>
      <c r="BC5" s="217"/>
      <c r="BD5" s="217"/>
      <c r="BE5" s="217"/>
      <c r="BF5" s="217"/>
      <c r="BG5" s="217"/>
      <c r="BH5" s="217"/>
      <c r="BI5" s="217"/>
      <c r="BJ5" s="217"/>
      <c r="BK5" s="217"/>
      <c r="BL5" s="217"/>
      <c r="BM5" s="217"/>
      <c r="BN5" s="217"/>
      <c r="BO5" s="217"/>
      <c r="BP5" s="217"/>
      <c r="BQ5" s="217"/>
    </row>
    <row r="6" spans="2:70" ht="10.5" customHeight="1" x14ac:dyDescent="0.1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row>
    <row r="7" spans="2:70" ht="14.25" thickBot="1" x14ac:dyDescent="0.2">
      <c r="B7" s="390" t="s">
        <v>67</v>
      </c>
      <c r="C7" s="390"/>
      <c r="D7" s="390"/>
      <c r="E7" s="390"/>
      <c r="F7" s="390"/>
      <c r="G7" s="390"/>
      <c r="H7" s="390"/>
      <c r="I7" s="390"/>
      <c r="J7" s="390"/>
      <c r="K7" s="390"/>
      <c r="L7" s="390"/>
      <c r="M7" s="390"/>
      <c r="N7" s="390"/>
      <c r="O7" s="390"/>
      <c r="P7" s="390"/>
      <c r="Q7" s="390"/>
      <c r="R7" s="390"/>
      <c r="S7" s="390"/>
      <c r="T7" s="390"/>
      <c r="U7" s="390"/>
      <c r="V7" s="390"/>
      <c r="W7" s="390"/>
      <c r="X7" s="390"/>
      <c r="Y7" s="390"/>
      <c r="Z7" s="390"/>
      <c r="AA7" s="390"/>
      <c r="AB7" s="390"/>
      <c r="AC7" s="390"/>
      <c r="AD7" s="390"/>
      <c r="AE7" s="390"/>
      <c r="AF7" s="390"/>
      <c r="AG7" s="390"/>
      <c r="AH7" s="390"/>
      <c r="AI7" s="390"/>
      <c r="AJ7" s="390"/>
      <c r="AK7" s="390"/>
      <c r="AL7" s="390"/>
      <c r="AM7" s="390"/>
      <c r="AN7" s="390"/>
      <c r="AO7" s="390"/>
      <c r="AP7" s="390"/>
      <c r="AQ7" s="390"/>
      <c r="AR7" s="390"/>
      <c r="AS7" s="390"/>
      <c r="AT7" s="390"/>
      <c r="AU7" s="390"/>
      <c r="AV7" s="390"/>
      <c r="AW7" s="390"/>
      <c r="AX7" s="390"/>
      <c r="AY7" s="390"/>
      <c r="AZ7" s="390"/>
      <c r="BA7" s="390"/>
      <c r="BB7" s="390"/>
      <c r="BC7" s="390"/>
      <c r="BD7" s="390"/>
      <c r="BE7" s="390"/>
      <c r="BF7" s="390"/>
      <c r="BG7" s="390"/>
      <c r="BH7" s="390"/>
      <c r="BI7" s="390"/>
      <c r="BJ7" s="390"/>
      <c r="BK7" s="390"/>
      <c r="BL7" s="390"/>
      <c r="BM7" s="390"/>
      <c r="BN7" s="390"/>
      <c r="BO7" s="390"/>
      <c r="BP7" s="390"/>
      <c r="BQ7" s="390"/>
    </row>
    <row r="8" spans="2:70" ht="11.25" customHeight="1" x14ac:dyDescent="0.15">
      <c r="B8" s="321" t="s">
        <v>68</v>
      </c>
      <c r="C8" s="322"/>
      <c r="D8" s="322"/>
      <c r="E8" s="322"/>
      <c r="F8" s="322"/>
      <c r="G8" s="322"/>
      <c r="H8" s="322"/>
      <c r="I8" s="322"/>
      <c r="J8" s="322"/>
      <c r="K8" s="322"/>
      <c r="L8" s="322"/>
      <c r="M8" s="322"/>
      <c r="N8" s="391"/>
      <c r="O8" s="398" t="s">
        <v>69</v>
      </c>
      <c r="P8" s="399"/>
      <c r="Q8" s="399"/>
      <c r="R8" s="399"/>
      <c r="S8" s="399"/>
      <c r="T8" s="399"/>
      <c r="U8" s="399"/>
      <c r="V8" s="400"/>
      <c r="W8" s="401"/>
      <c r="X8" s="401"/>
      <c r="Y8" s="401"/>
      <c r="Z8" s="401"/>
      <c r="AA8" s="401"/>
      <c r="AB8" s="401"/>
      <c r="AC8" s="401"/>
      <c r="AD8" s="401"/>
      <c r="AE8" s="401"/>
      <c r="AF8" s="401"/>
      <c r="AG8" s="401"/>
      <c r="AH8" s="401"/>
      <c r="AI8" s="401"/>
      <c r="AJ8" s="401"/>
      <c r="AK8" s="401"/>
      <c r="AL8" s="401"/>
      <c r="AM8" s="401"/>
      <c r="AN8" s="401"/>
      <c r="AO8" s="401"/>
      <c r="AP8" s="401"/>
      <c r="AQ8" s="401"/>
      <c r="AR8" s="401"/>
      <c r="AS8" s="401"/>
      <c r="AT8" s="401"/>
      <c r="AU8" s="401"/>
      <c r="AV8" s="401"/>
      <c r="AW8" s="401"/>
      <c r="AX8" s="401"/>
      <c r="AY8" s="401"/>
      <c r="AZ8" s="401"/>
      <c r="BA8" s="401"/>
      <c r="BB8" s="401"/>
      <c r="BC8" s="401"/>
      <c r="BD8" s="401"/>
      <c r="BE8" s="401"/>
      <c r="BF8" s="401"/>
      <c r="BG8" s="401"/>
      <c r="BH8" s="401"/>
      <c r="BI8" s="401"/>
      <c r="BJ8" s="401"/>
      <c r="BK8" s="401"/>
      <c r="BL8" s="401"/>
      <c r="BM8" s="401"/>
      <c r="BN8" s="401"/>
      <c r="BO8" s="401"/>
      <c r="BP8" s="401"/>
      <c r="BQ8" s="402"/>
      <c r="BR8" s="2"/>
    </row>
    <row r="9" spans="2:70" ht="11.25" customHeight="1" x14ac:dyDescent="0.15">
      <c r="B9" s="392"/>
      <c r="C9" s="393"/>
      <c r="D9" s="393"/>
      <c r="E9" s="393"/>
      <c r="F9" s="393"/>
      <c r="G9" s="393"/>
      <c r="H9" s="393"/>
      <c r="I9" s="393"/>
      <c r="J9" s="393"/>
      <c r="K9" s="393"/>
      <c r="L9" s="393"/>
      <c r="M9" s="393"/>
      <c r="N9" s="394"/>
      <c r="O9" s="368"/>
      <c r="P9" s="369"/>
      <c r="Q9" s="369"/>
      <c r="R9" s="369"/>
      <c r="S9" s="369"/>
      <c r="T9" s="369"/>
      <c r="U9" s="369"/>
      <c r="V9" s="370"/>
      <c r="W9" s="403"/>
      <c r="X9" s="403"/>
      <c r="Y9" s="403"/>
      <c r="Z9" s="403"/>
      <c r="AA9" s="403"/>
      <c r="AB9" s="403"/>
      <c r="AC9" s="403"/>
      <c r="AD9" s="403"/>
      <c r="AE9" s="403"/>
      <c r="AF9" s="403"/>
      <c r="AG9" s="403"/>
      <c r="AH9" s="403"/>
      <c r="AI9" s="403"/>
      <c r="AJ9" s="403"/>
      <c r="AK9" s="403"/>
      <c r="AL9" s="403"/>
      <c r="AM9" s="403"/>
      <c r="AN9" s="403"/>
      <c r="AO9" s="403"/>
      <c r="AP9" s="403"/>
      <c r="AQ9" s="403"/>
      <c r="AR9" s="403"/>
      <c r="AS9" s="403"/>
      <c r="AT9" s="403"/>
      <c r="AU9" s="403"/>
      <c r="AV9" s="403"/>
      <c r="AW9" s="403"/>
      <c r="AX9" s="403"/>
      <c r="AY9" s="403"/>
      <c r="AZ9" s="403"/>
      <c r="BA9" s="403"/>
      <c r="BB9" s="403"/>
      <c r="BC9" s="403"/>
      <c r="BD9" s="403"/>
      <c r="BE9" s="403"/>
      <c r="BF9" s="403"/>
      <c r="BG9" s="403"/>
      <c r="BH9" s="403"/>
      <c r="BI9" s="403"/>
      <c r="BJ9" s="403"/>
      <c r="BK9" s="403"/>
      <c r="BL9" s="403"/>
      <c r="BM9" s="403"/>
      <c r="BN9" s="403"/>
      <c r="BO9" s="403"/>
      <c r="BP9" s="403"/>
      <c r="BQ9" s="404"/>
      <c r="BR9" s="2"/>
    </row>
    <row r="10" spans="2:70" ht="11.25" customHeight="1" x14ac:dyDescent="0.15">
      <c r="B10" s="392"/>
      <c r="C10" s="393"/>
      <c r="D10" s="393"/>
      <c r="E10" s="393"/>
      <c r="F10" s="393"/>
      <c r="G10" s="393"/>
      <c r="H10" s="393"/>
      <c r="I10" s="393"/>
      <c r="J10" s="393"/>
      <c r="K10" s="393"/>
      <c r="L10" s="393"/>
      <c r="M10" s="393"/>
      <c r="N10" s="394"/>
      <c r="O10" s="405" t="s">
        <v>70</v>
      </c>
      <c r="P10" s="406"/>
      <c r="Q10" s="406"/>
      <c r="R10" s="406"/>
      <c r="S10" s="406"/>
      <c r="T10" s="406"/>
      <c r="U10" s="406"/>
      <c r="V10" s="407"/>
      <c r="W10" s="411"/>
      <c r="X10" s="411"/>
      <c r="Y10" s="411"/>
      <c r="Z10" s="411"/>
      <c r="AA10" s="411"/>
      <c r="AB10" s="411"/>
      <c r="AC10" s="411"/>
      <c r="AD10" s="411"/>
      <c r="AE10" s="411"/>
      <c r="AF10" s="411"/>
      <c r="AG10" s="411"/>
      <c r="AH10" s="411"/>
      <c r="AI10" s="411"/>
      <c r="AJ10" s="411"/>
      <c r="AK10" s="411"/>
      <c r="AL10" s="411"/>
      <c r="AM10" s="411"/>
      <c r="AN10" s="411"/>
      <c r="AO10" s="411"/>
      <c r="AP10" s="411"/>
      <c r="AQ10" s="411"/>
      <c r="AR10" s="411"/>
      <c r="AS10" s="411"/>
      <c r="AT10" s="411"/>
      <c r="AU10" s="411"/>
      <c r="AV10" s="411"/>
      <c r="AW10" s="411"/>
      <c r="AX10" s="411"/>
      <c r="AY10" s="411"/>
      <c r="AZ10" s="411"/>
      <c r="BA10" s="411"/>
      <c r="BB10" s="411"/>
      <c r="BC10" s="411"/>
      <c r="BD10" s="411"/>
      <c r="BE10" s="411"/>
      <c r="BF10" s="411"/>
      <c r="BG10" s="411"/>
      <c r="BH10" s="411"/>
      <c r="BI10" s="411"/>
      <c r="BJ10" s="411"/>
      <c r="BK10" s="411"/>
      <c r="BL10" s="411"/>
      <c r="BM10" s="411"/>
      <c r="BN10" s="411"/>
      <c r="BO10" s="411"/>
      <c r="BP10" s="411"/>
      <c r="BQ10" s="412"/>
      <c r="BR10" s="2"/>
    </row>
    <row r="11" spans="2:70" ht="11.25" customHeight="1" x14ac:dyDescent="0.15">
      <c r="B11" s="395"/>
      <c r="C11" s="396"/>
      <c r="D11" s="396"/>
      <c r="E11" s="396"/>
      <c r="F11" s="396"/>
      <c r="G11" s="396"/>
      <c r="H11" s="396"/>
      <c r="I11" s="396"/>
      <c r="J11" s="396"/>
      <c r="K11" s="396"/>
      <c r="L11" s="396"/>
      <c r="M11" s="396"/>
      <c r="N11" s="397"/>
      <c r="O11" s="408"/>
      <c r="P11" s="409"/>
      <c r="Q11" s="409"/>
      <c r="R11" s="409"/>
      <c r="S11" s="409"/>
      <c r="T11" s="409"/>
      <c r="U11" s="409"/>
      <c r="V11" s="410"/>
      <c r="W11" s="403"/>
      <c r="X11" s="403"/>
      <c r="Y11" s="403"/>
      <c r="Z11" s="403"/>
      <c r="AA11" s="403"/>
      <c r="AB11" s="403"/>
      <c r="AC11" s="403"/>
      <c r="AD11" s="403"/>
      <c r="AE11" s="403"/>
      <c r="AF11" s="403"/>
      <c r="AG11" s="403"/>
      <c r="AH11" s="403"/>
      <c r="AI11" s="403"/>
      <c r="AJ11" s="403"/>
      <c r="AK11" s="403"/>
      <c r="AL11" s="403"/>
      <c r="AM11" s="403"/>
      <c r="AN11" s="403"/>
      <c r="AO11" s="403"/>
      <c r="AP11" s="403"/>
      <c r="AQ11" s="403"/>
      <c r="AR11" s="403"/>
      <c r="AS11" s="403"/>
      <c r="AT11" s="403"/>
      <c r="AU11" s="403"/>
      <c r="AV11" s="403"/>
      <c r="AW11" s="403"/>
      <c r="AX11" s="403"/>
      <c r="AY11" s="403"/>
      <c r="AZ11" s="403"/>
      <c r="BA11" s="403"/>
      <c r="BB11" s="403"/>
      <c r="BC11" s="403"/>
      <c r="BD11" s="403"/>
      <c r="BE11" s="403"/>
      <c r="BF11" s="403"/>
      <c r="BG11" s="403"/>
      <c r="BH11" s="403"/>
      <c r="BI11" s="403"/>
      <c r="BJ11" s="403"/>
      <c r="BK11" s="403"/>
      <c r="BL11" s="403"/>
      <c r="BM11" s="403"/>
      <c r="BN11" s="403"/>
      <c r="BO11" s="403"/>
      <c r="BP11" s="403"/>
      <c r="BQ11" s="404"/>
      <c r="BR11" s="2"/>
    </row>
    <row r="12" spans="2:70" ht="11.25" customHeight="1" x14ac:dyDescent="0.15">
      <c r="B12" s="315" t="s">
        <v>71</v>
      </c>
      <c r="C12" s="316"/>
      <c r="D12" s="316"/>
      <c r="E12" s="316"/>
      <c r="F12" s="316"/>
      <c r="G12" s="316"/>
      <c r="H12" s="316"/>
      <c r="I12" s="316"/>
      <c r="J12" s="316"/>
      <c r="K12" s="316"/>
      <c r="L12" s="316"/>
      <c r="M12" s="316"/>
      <c r="N12" s="316"/>
      <c r="O12" s="348"/>
      <c r="P12" s="340"/>
      <c r="Q12" s="389"/>
      <c r="R12" s="345"/>
      <c r="S12" s="340"/>
      <c r="T12" s="389"/>
      <c r="U12" s="345"/>
      <c r="V12" s="340"/>
      <c r="W12" s="346"/>
      <c r="X12" s="336" t="s">
        <v>72</v>
      </c>
      <c r="Y12" s="336"/>
      <c r="Z12" s="348"/>
      <c r="AA12" s="340"/>
      <c r="AB12" s="389"/>
      <c r="AC12" s="345"/>
      <c r="AD12" s="340"/>
      <c r="AE12" s="346"/>
      <c r="AF12" s="294" t="s">
        <v>73</v>
      </c>
      <c r="AG12" s="347"/>
      <c r="AH12" s="336"/>
      <c r="AI12" s="336"/>
      <c r="AJ12" s="336"/>
      <c r="AK12" s="336"/>
      <c r="AL12" s="336"/>
      <c r="AM12" s="336"/>
      <c r="AN12" s="336"/>
      <c r="AO12" s="336"/>
      <c r="AP12" s="336"/>
      <c r="AQ12" s="336"/>
      <c r="AR12" s="336"/>
      <c r="AS12" s="336"/>
      <c r="AT12" s="336"/>
      <c r="AU12" s="336"/>
      <c r="AV12" s="336"/>
      <c r="AW12" s="336"/>
      <c r="AX12" s="336"/>
      <c r="AY12" s="336"/>
      <c r="AZ12" s="336"/>
      <c r="BA12" s="336"/>
      <c r="BB12" s="336"/>
      <c r="BC12" s="336"/>
      <c r="BD12" s="336"/>
      <c r="BE12" s="336"/>
      <c r="BF12" s="336"/>
      <c r="BG12" s="336"/>
      <c r="BH12" s="336"/>
      <c r="BI12" s="336"/>
      <c r="BJ12" s="336"/>
      <c r="BK12" s="336"/>
      <c r="BL12" s="336"/>
      <c r="BM12" s="336"/>
      <c r="BN12" s="336"/>
      <c r="BO12" s="336"/>
      <c r="BP12" s="336"/>
      <c r="BQ12" s="337"/>
      <c r="BR12" s="2"/>
    </row>
    <row r="13" spans="2:70" ht="11.25" customHeight="1" x14ac:dyDescent="0.15">
      <c r="B13" s="319"/>
      <c r="C13" s="320"/>
      <c r="D13" s="320"/>
      <c r="E13" s="320"/>
      <c r="F13" s="320"/>
      <c r="G13" s="320"/>
      <c r="H13" s="320"/>
      <c r="I13" s="320"/>
      <c r="J13" s="320"/>
      <c r="K13" s="320"/>
      <c r="L13" s="320"/>
      <c r="M13" s="320"/>
      <c r="N13" s="320"/>
      <c r="O13" s="348"/>
      <c r="P13" s="340"/>
      <c r="Q13" s="389"/>
      <c r="R13" s="345"/>
      <c r="S13" s="340"/>
      <c r="T13" s="389"/>
      <c r="U13" s="345"/>
      <c r="V13" s="340"/>
      <c r="W13" s="346"/>
      <c r="X13" s="336"/>
      <c r="Y13" s="336"/>
      <c r="Z13" s="348"/>
      <c r="AA13" s="340"/>
      <c r="AB13" s="389"/>
      <c r="AC13" s="345"/>
      <c r="AD13" s="340"/>
      <c r="AE13" s="346"/>
      <c r="AF13" s="294"/>
      <c r="AG13" s="347"/>
      <c r="AH13" s="336"/>
      <c r="AI13" s="336"/>
      <c r="AJ13" s="336"/>
      <c r="AK13" s="336"/>
      <c r="AL13" s="336"/>
      <c r="AM13" s="336"/>
      <c r="AN13" s="336"/>
      <c r="AO13" s="336"/>
      <c r="AP13" s="336"/>
      <c r="AQ13" s="336"/>
      <c r="AR13" s="336"/>
      <c r="AS13" s="336"/>
      <c r="AT13" s="336"/>
      <c r="AU13" s="336"/>
      <c r="AV13" s="336"/>
      <c r="AW13" s="336"/>
      <c r="AX13" s="336"/>
      <c r="AY13" s="336"/>
      <c r="AZ13" s="336"/>
      <c r="BA13" s="336"/>
      <c r="BB13" s="336"/>
      <c r="BC13" s="336"/>
      <c r="BD13" s="336"/>
      <c r="BE13" s="336"/>
      <c r="BF13" s="336"/>
      <c r="BG13" s="336"/>
      <c r="BH13" s="336"/>
      <c r="BI13" s="336"/>
      <c r="BJ13" s="336"/>
      <c r="BK13" s="336"/>
      <c r="BL13" s="336"/>
      <c r="BM13" s="336"/>
      <c r="BN13" s="336"/>
      <c r="BO13" s="336"/>
      <c r="BP13" s="336"/>
      <c r="BQ13" s="337"/>
      <c r="BR13" s="2"/>
    </row>
    <row r="14" spans="2:70" s="1" customFormat="1" ht="11.25" customHeight="1" x14ac:dyDescent="0.15">
      <c r="B14" s="315" t="s">
        <v>74</v>
      </c>
      <c r="C14" s="316"/>
      <c r="D14" s="316"/>
      <c r="E14" s="316"/>
      <c r="F14" s="316"/>
      <c r="G14" s="316"/>
      <c r="H14" s="316"/>
      <c r="I14" s="316"/>
      <c r="J14" s="316"/>
      <c r="K14" s="316"/>
      <c r="L14" s="316"/>
      <c r="M14" s="316"/>
      <c r="N14" s="316"/>
      <c r="O14" s="387"/>
      <c r="P14" s="354" t="s">
        <v>75</v>
      </c>
      <c r="Q14" s="354"/>
      <c r="R14" s="375" t="s">
        <v>76</v>
      </c>
      <c r="S14" s="375"/>
      <c r="T14" s="375"/>
      <c r="U14" s="375"/>
      <c r="V14" s="354" t="s">
        <v>75</v>
      </c>
      <c r="W14" s="354"/>
      <c r="X14" s="375" t="s">
        <v>77</v>
      </c>
      <c r="Y14" s="375"/>
      <c r="Z14" s="375"/>
      <c r="AA14" s="375"/>
      <c r="AB14" s="375"/>
      <c r="AC14" s="354" t="s">
        <v>75</v>
      </c>
      <c r="AD14" s="354"/>
      <c r="AE14" s="276" t="s">
        <v>78</v>
      </c>
      <c r="AF14" s="276"/>
      <c r="AG14" s="276"/>
      <c r="AH14" s="276"/>
      <c r="AI14" s="276"/>
      <c r="AJ14" s="276"/>
      <c r="AK14" s="276"/>
      <c r="AL14" s="276"/>
      <c r="AM14" s="276"/>
      <c r="AN14" s="276"/>
      <c r="AO14" s="276"/>
      <c r="AP14" s="276"/>
      <c r="AQ14" s="276"/>
      <c r="AR14" s="276"/>
      <c r="AS14" s="276"/>
      <c r="AT14" s="276"/>
      <c r="AU14" s="276"/>
      <c r="AV14" s="276"/>
      <c r="AW14" s="276"/>
      <c r="AX14" s="276"/>
      <c r="AY14" s="276"/>
      <c r="AZ14" s="276"/>
      <c r="BA14" s="276"/>
      <c r="BB14" s="276"/>
      <c r="BC14" s="276"/>
      <c r="BD14" s="276"/>
      <c r="BE14" s="276"/>
      <c r="BF14" s="276"/>
      <c r="BG14" s="276"/>
      <c r="BH14" s="276"/>
      <c r="BI14" s="276"/>
      <c r="BJ14" s="276"/>
      <c r="BK14" s="276"/>
      <c r="BL14" s="276"/>
      <c r="BM14" s="276"/>
      <c r="BN14" s="276"/>
      <c r="BO14" s="276"/>
      <c r="BP14" s="276"/>
      <c r="BQ14" s="344"/>
    </row>
    <row r="15" spans="2:70" s="1" customFormat="1" ht="11.25" customHeight="1" x14ac:dyDescent="0.15">
      <c r="B15" s="319"/>
      <c r="C15" s="320"/>
      <c r="D15" s="320"/>
      <c r="E15" s="320"/>
      <c r="F15" s="320"/>
      <c r="G15" s="320"/>
      <c r="H15" s="320"/>
      <c r="I15" s="320"/>
      <c r="J15" s="320"/>
      <c r="K15" s="320"/>
      <c r="L15" s="320"/>
      <c r="M15" s="320"/>
      <c r="N15" s="320"/>
      <c r="O15" s="388"/>
      <c r="P15" s="354"/>
      <c r="Q15" s="354"/>
      <c r="R15" s="375"/>
      <c r="S15" s="375"/>
      <c r="T15" s="375"/>
      <c r="U15" s="375"/>
      <c r="V15" s="354"/>
      <c r="W15" s="354"/>
      <c r="X15" s="375"/>
      <c r="Y15" s="375"/>
      <c r="Z15" s="375"/>
      <c r="AA15" s="375"/>
      <c r="AB15" s="375"/>
      <c r="AC15" s="354"/>
      <c r="AD15" s="354"/>
      <c r="AE15" s="258"/>
      <c r="AF15" s="258"/>
      <c r="AG15" s="258"/>
      <c r="AH15" s="258"/>
      <c r="AI15" s="258"/>
      <c r="AJ15" s="258"/>
      <c r="AK15" s="258"/>
      <c r="AL15" s="258"/>
      <c r="AM15" s="258"/>
      <c r="AN15" s="258"/>
      <c r="AO15" s="258"/>
      <c r="AP15" s="258"/>
      <c r="AQ15" s="258"/>
      <c r="AR15" s="258"/>
      <c r="AS15" s="258"/>
      <c r="AT15" s="258"/>
      <c r="AU15" s="258"/>
      <c r="AV15" s="258"/>
      <c r="AW15" s="258"/>
      <c r="AX15" s="258"/>
      <c r="AY15" s="258"/>
      <c r="AZ15" s="258"/>
      <c r="BA15" s="258"/>
      <c r="BB15" s="258"/>
      <c r="BC15" s="258"/>
      <c r="BD15" s="258"/>
      <c r="BE15" s="258"/>
      <c r="BF15" s="258"/>
      <c r="BG15" s="258"/>
      <c r="BH15" s="258"/>
      <c r="BI15" s="258"/>
      <c r="BJ15" s="258"/>
      <c r="BK15" s="258"/>
      <c r="BL15" s="258"/>
      <c r="BM15" s="258"/>
      <c r="BN15" s="258"/>
      <c r="BO15" s="258"/>
      <c r="BP15" s="258"/>
      <c r="BQ15" s="275"/>
    </row>
    <row r="16" spans="2:70" s="1" customFormat="1" ht="11.25" customHeight="1" x14ac:dyDescent="0.15">
      <c r="B16" s="315" t="s">
        <v>79</v>
      </c>
      <c r="C16" s="316"/>
      <c r="D16" s="316"/>
      <c r="E16" s="316"/>
      <c r="F16" s="316"/>
      <c r="G16" s="316"/>
      <c r="H16" s="316"/>
      <c r="I16" s="316"/>
      <c r="J16" s="316"/>
      <c r="K16" s="316"/>
      <c r="L16" s="316"/>
      <c r="M16" s="316"/>
      <c r="N16" s="359"/>
      <c r="O16" s="379" t="s">
        <v>80</v>
      </c>
      <c r="P16" s="339"/>
      <c r="Q16" s="339"/>
      <c r="R16" s="339"/>
      <c r="S16" s="381"/>
      <c r="T16" s="382"/>
      <c r="U16" s="382"/>
      <c r="V16" s="382"/>
      <c r="W16" s="347" t="s">
        <v>81</v>
      </c>
      <c r="X16" s="343"/>
      <c r="Y16" s="347"/>
      <c r="Z16" s="343"/>
      <c r="AA16" s="383" t="s">
        <v>82</v>
      </c>
      <c r="AB16" s="339"/>
      <c r="AC16" s="339"/>
      <c r="AD16" s="327"/>
      <c r="AE16" s="327"/>
      <c r="AF16" s="327"/>
      <c r="AG16" s="347" t="s">
        <v>81</v>
      </c>
      <c r="AH16" s="384"/>
      <c r="AI16" s="385"/>
      <c r="AJ16" s="385"/>
      <c r="AK16" s="385"/>
      <c r="AL16" s="385"/>
      <c r="AM16" s="385"/>
      <c r="AN16" s="385"/>
      <c r="AO16" s="385"/>
      <c r="AP16" s="385"/>
      <c r="AQ16" s="385"/>
      <c r="AR16" s="385"/>
      <c r="AS16" s="385"/>
      <c r="AT16" s="385"/>
      <c r="AU16" s="385"/>
      <c r="AV16" s="385"/>
      <c r="AW16" s="385"/>
      <c r="AX16" s="385"/>
      <c r="AY16" s="385"/>
      <c r="AZ16" s="385"/>
      <c r="BA16" s="385"/>
      <c r="BB16" s="385"/>
      <c r="BC16" s="385"/>
      <c r="BD16" s="385"/>
      <c r="BE16" s="385"/>
      <c r="BF16" s="385"/>
      <c r="BG16" s="385"/>
      <c r="BH16" s="385"/>
      <c r="BI16" s="385"/>
      <c r="BJ16" s="385"/>
      <c r="BK16" s="385"/>
      <c r="BL16" s="385"/>
      <c r="BM16" s="385"/>
      <c r="BN16" s="385"/>
      <c r="BO16" s="385"/>
      <c r="BP16" s="385"/>
      <c r="BQ16" s="386"/>
    </row>
    <row r="17" spans="2:70" s="1" customFormat="1" ht="11.25" customHeight="1" x14ac:dyDescent="0.15">
      <c r="B17" s="319"/>
      <c r="C17" s="320"/>
      <c r="D17" s="320"/>
      <c r="E17" s="320"/>
      <c r="F17" s="320"/>
      <c r="G17" s="320"/>
      <c r="H17" s="320"/>
      <c r="I17" s="320"/>
      <c r="J17" s="320"/>
      <c r="K17" s="320"/>
      <c r="L17" s="320"/>
      <c r="M17" s="320"/>
      <c r="N17" s="361"/>
      <c r="O17" s="380"/>
      <c r="P17" s="339"/>
      <c r="Q17" s="339"/>
      <c r="R17" s="339"/>
      <c r="S17" s="382"/>
      <c r="T17" s="382"/>
      <c r="U17" s="382"/>
      <c r="V17" s="382"/>
      <c r="W17" s="343"/>
      <c r="X17" s="343"/>
      <c r="Y17" s="343"/>
      <c r="Z17" s="343"/>
      <c r="AA17" s="339"/>
      <c r="AB17" s="339"/>
      <c r="AC17" s="339"/>
      <c r="AD17" s="327"/>
      <c r="AE17" s="327"/>
      <c r="AF17" s="327"/>
      <c r="AG17" s="384"/>
      <c r="AH17" s="384"/>
      <c r="AI17" s="385"/>
      <c r="AJ17" s="385"/>
      <c r="AK17" s="385"/>
      <c r="AL17" s="385"/>
      <c r="AM17" s="385"/>
      <c r="AN17" s="385"/>
      <c r="AO17" s="385"/>
      <c r="AP17" s="385"/>
      <c r="AQ17" s="385"/>
      <c r="AR17" s="385"/>
      <c r="AS17" s="385"/>
      <c r="AT17" s="385"/>
      <c r="AU17" s="385"/>
      <c r="AV17" s="385"/>
      <c r="AW17" s="385"/>
      <c r="AX17" s="385"/>
      <c r="AY17" s="385"/>
      <c r="AZ17" s="385"/>
      <c r="BA17" s="385"/>
      <c r="BB17" s="385"/>
      <c r="BC17" s="385"/>
      <c r="BD17" s="385"/>
      <c r="BE17" s="385"/>
      <c r="BF17" s="385"/>
      <c r="BG17" s="385"/>
      <c r="BH17" s="385"/>
      <c r="BI17" s="385"/>
      <c r="BJ17" s="385"/>
      <c r="BK17" s="385"/>
      <c r="BL17" s="385"/>
      <c r="BM17" s="385"/>
      <c r="BN17" s="385"/>
      <c r="BO17" s="385"/>
      <c r="BP17" s="385"/>
      <c r="BQ17" s="386"/>
    </row>
    <row r="18" spans="2:70" s="1" customFormat="1" ht="11.25" customHeight="1" x14ac:dyDescent="0.15">
      <c r="B18" s="315" t="s">
        <v>83</v>
      </c>
      <c r="C18" s="316"/>
      <c r="D18" s="316"/>
      <c r="E18" s="316"/>
      <c r="F18" s="316"/>
      <c r="G18" s="316"/>
      <c r="H18" s="316"/>
      <c r="I18" s="316"/>
      <c r="J18" s="316"/>
      <c r="K18" s="316"/>
      <c r="L18" s="316"/>
      <c r="M18" s="316"/>
      <c r="N18" s="316"/>
      <c r="O18" s="373"/>
      <c r="P18" s="354" t="s">
        <v>75</v>
      </c>
      <c r="Q18" s="354"/>
      <c r="R18" s="375" t="s">
        <v>84</v>
      </c>
      <c r="S18" s="375"/>
      <c r="T18" s="375"/>
      <c r="U18" s="375"/>
      <c r="V18" s="375"/>
      <c r="W18" s="375"/>
      <c r="X18" s="354" t="s">
        <v>75</v>
      </c>
      <c r="Y18" s="354"/>
      <c r="Z18" s="375" t="s">
        <v>85</v>
      </c>
      <c r="AA18" s="375"/>
      <c r="AB18" s="375"/>
      <c r="AC18" s="375"/>
      <c r="AD18" s="375"/>
      <c r="AE18" s="375"/>
      <c r="AF18" s="354" t="s">
        <v>75</v>
      </c>
      <c r="AG18" s="354"/>
      <c r="AH18" s="375" t="s">
        <v>86</v>
      </c>
      <c r="AI18" s="375"/>
      <c r="AJ18" s="375"/>
      <c r="AK18" s="375"/>
      <c r="AL18" s="375"/>
      <c r="AM18" s="375"/>
      <c r="AN18" s="354" t="s">
        <v>75</v>
      </c>
      <c r="AO18" s="354"/>
      <c r="AP18" s="375" t="s">
        <v>87</v>
      </c>
      <c r="AQ18" s="375"/>
      <c r="AR18" s="375"/>
      <c r="AS18" s="375"/>
      <c r="AT18" s="375"/>
      <c r="AU18" s="375"/>
      <c r="AV18" s="377"/>
      <c r="AW18" s="377"/>
      <c r="AX18" s="377"/>
      <c r="AY18" s="377"/>
      <c r="AZ18" s="377"/>
      <c r="BA18" s="377"/>
      <c r="BB18" s="377"/>
      <c r="BC18" s="377"/>
      <c r="BD18" s="377"/>
      <c r="BE18" s="377"/>
      <c r="BF18" s="377"/>
      <c r="BG18" s="377"/>
      <c r="BH18" s="377"/>
      <c r="BI18" s="377"/>
      <c r="BJ18" s="377"/>
      <c r="BK18" s="377"/>
      <c r="BL18" s="377"/>
      <c r="BM18" s="377"/>
      <c r="BN18" s="377"/>
      <c r="BO18" s="377"/>
      <c r="BP18" s="377"/>
      <c r="BQ18" s="378"/>
      <c r="BR18" s="57"/>
    </row>
    <row r="19" spans="2:70" s="1" customFormat="1" ht="11.25" customHeight="1" x14ac:dyDescent="0.15">
      <c r="B19" s="319"/>
      <c r="C19" s="320"/>
      <c r="D19" s="320"/>
      <c r="E19" s="320"/>
      <c r="F19" s="320"/>
      <c r="G19" s="320"/>
      <c r="H19" s="320"/>
      <c r="I19" s="320"/>
      <c r="J19" s="320"/>
      <c r="K19" s="320"/>
      <c r="L19" s="320"/>
      <c r="M19" s="320"/>
      <c r="N19" s="320"/>
      <c r="O19" s="374"/>
      <c r="P19" s="354"/>
      <c r="Q19" s="354"/>
      <c r="R19" s="375"/>
      <c r="S19" s="375"/>
      <c r="T19" s="375"/>
      <c r="U19" s="375"/>
      <c r="V19" s="375"/>
      <c r="W19" s="375"/>
      <c r="X19" s="354"/>
      <c r="Y19" s="354"/>
      <c r="Z19" s="375"/>
      <c r="AA19" s="375"/>
      <c r="AB19" s="375"/>
      <c r="AC19" s="375"/>
      <c r="AD19" s="375"/>
      <c r="AE19" s="375"/>
      <c r="AF19" s="354"/>
      <c r="AG19" s="354"/>
      <c r="AH19" s="375"/>
      <c r="AI19" s="375"/>
      <c r="AJ19" s="375"/>
      <c r="AK19" s="375"/>
      <c r="AL19" s="375"/>
      <c r="AM19" s="375"/>
      <c r="AN19" s="354"/>
      <c r="AO19" s="354"/>
      <c r="AP19" s="375"/>
      <c r="AQ19" s="375"/>
      <c r="AR19" s="375"/>
      <c r="AS19" s="375"/>
      <c r="AT19" s="375"/>
      <c r="AU19" s="375"/>
      <c r="AV19" s="377"/>
      <c r="AW19" s="377"/>
      <c r="AX19" s="377"/>
      <c r="AY19" s="377"/>
      <c r="AZ19" s="377"/>
      <c r="BA19" s="377"/>
      <c r="BB19" s="377"/>
      <c r="BC19" s="377"/>
      <c r="BD19" s="377"/>
      <c r="BE19" s="377"/>
      <c r="BF19" s="377"/>
      <c r="BG19" s="377"/>
      <c r="BH19" s="377"/>
      <c r="BI19" s="377"/>
      <c r="BJ19" s="377"/>
      <c r="BK19" s="377"/>
      <c r="BL19" s="377"/>
      <c r="BM19" s="377"/>
      <c r="BN19" s="377"/>
      <c r="BO19" s="377"/>
      <c r="BP19" s="377"/>
      <c r="BQ19" s="378"/>
      <c r="BR19" s="57"/>
    </row>
    <row r="20" spans="2:70" s="1" customFormat="1" ht="7.5" customHeight="1" x14ac:dyDescent="0.15">
      <c r="B20" s="315" t="s">
        <v>88</v>
      </c>
      <c r="C20" s="316"/>
      <c r="D20" s="316"/>
      <c r="E20" s="316"/>
      <c r="F20" s="316"/>
      <c r="G20" s="316"/>
      <c r="H20" s="316"/>
      <c r="I20" s="316"/>
      <c r="J20" s="316"/>
      <c r="K20" s="316"/>
      <c r="L20" s="316"/>
      <c r="M20" s="316"/>
      <c r="N20" s="359"/>
      <c r="O20" s="362" t="s">
        <v>89</v>
      </c>
      <c r="P20" s="363"/>
      <c r="Q20" s="363"/>
      <c r="R20" s="363"/>
      <c r="S20" s="363"/>
      <c r="T20" s="363"/>
      <c r="U20" s="363"/>
      <c r="V20" s="364"/>
      <c r="W20" s="371" t="s">
        <v>162</v>
      </c>
      <c r="X20" s="372"/>
      <c r="Y20" s="372"/>
      <c r="Z20" s="109"/>
      <c r="AA20" s="109"/>
      <c r="AB20" s="109"/>
      <c r="AC20" s="109"/>
      <c r="AD20" s="109"/>
      <c r="AE20" s="109"/>
      <c r="AF20" s="110"/>
      <c r="AG20" s="110"/>
      <c r="AH20" s="109"/>
      <c r="AI20" s="109"/>
      <c r="AJ20" s="109"/>
      <c r="AK20" s="109"/>
      <c r="AL20" s="109"/>
      <c r="AM20" s="109"/>
      <c r="AN20" s="110"/>
      <c r="AO20" s="111"/>
      <c r="AP20" s="362" t="s">
        <v>90</v>
      </c>
      <c r="AQ20" s="363"/>
      <c r="AR20" s="363"/>
      <c r="AS20" s="363"/>
      <c r="AT20" s="363"/>
      <c r="AU20" s="363"/>
      <c r="AV20" s="363"/>
      <c r="AW20" s="364"/>
      <c r="AX20" s="371" t="s">
        <v>162</v>
      </c>
      <c r="AY20" s="372"/>
      <c r="AZ20" s="372"/>
      <c r="BA20" s="109"/>
      <c r="BB20" s="109"/>
      <c r="BC20" s="109"/>
      <c r="BD20" s="109"/>
      <c r="BE20" s="109"/>
      <c r="BF20" s="109"/>
      <c r="BG20" s="110"/>
      <c r="BH20" s="110"/>
      <c r="BI20" s="109"/>
      <c r="BJ20" s="109"/>
      <c r="BK20" s="109"/>
      <c r="BL20" s="109"/>
      <c r="BM20" s="109"/>
      <c r="BN20" s="109"/>
      <c r="BO20" s="110"/>
      <c r="BP20" s="110"/>
      <c r="BQ20" s="112"/>
      <c r="BR20" s="57"/>
    </row>
    <row r="21" spans="2:70" s="1" customFormat="1" ht="11.25" customHeight="1" x14ac:dyDescent="0.15">
      <c r="B21" s="317"/>
      <c r="C21" s="318"/>
      <c r="D21" s="318"/>
      <c r="E21" s="318"/>
      <c r="F21" s="318"/>
      <c r="G21" s="318"/>
      <c r="H21" s="318"/>
      <c r="I21" s="318"/>
      <c r="J21" s="318"/>
      <c r="K21" s="318"/>
      <c r="L21" s="318"/>
      <c r="M21" s="318"/>
      <c r="N21" s="360"/>
      <c r="O21" s="365"/>
      <c r="P21" s="366"/>
      <c r="Q21" s="366"/>
      <c r="R21" s="366"/>
      <c r="S21" s="366"/>
      <c r="T21" s="366"/>
      <c r="U21" s="366"/>
      <c r="V21" s="367"/>
      <c r="W21" s="328"/>
      <c r="X21" s="329"/>
      <c r="Y21" s="329"/>
      <c r="Z21" s="325"/>
      <c r="AA21" s="326"/>
      <c r="AB21" s="326"/>
      <c r="AC21" s="328" t="s">
        <v>31</v>
      </c>
      <c r="AD21" s="329"/>
      <c r="AE21" s="325"/>
      <c r="AF21" s="326"/>
      <c r="AG21" s="326"/>
      <c r="AH21" s="328" t="s">
        <v>32</v>
      </c>
      <c r="AI21" s="329"/>
      <c r="AJ21" s="325"/>
      <c r="AK21" s="326"/>
      <c r="AL21" s="326"/>
      <c r="AM21" s="328" t="s">
        <v>33</v>
      </c>
      <c r="AN21" s="329"/>
      <c r="AO21" s="331"/>
      <c r="AP21" s="365"/>
      <c r="AQ21" s="366"/>
      <c r="AR21" s="366"/>
      <c r="AS21" s="366"/>
      <c r="AT21" s="366"/>
      <c r="AU21" s="366"/>
      <c r="AV21" s="366"/>
      <c r="AW21" s="367"/>
      <c r="AX21" s="328"/>
      <c r="AY21" s="329"/>
      <c r="AZ21" s="329"/>
      <c r="BA21" s="325"/>
      <c r="BB21" s="326"/>
      <c r="BC21" s="326"/>
      <c r="BD21" s="328" t="s">
        <v>31</v>
      </c>
      <c r="BE21" s="329"/>
      <c r="BF21" s="325"/>
      <c r="BG21" s="326"/>
      <c r="BH21" s="326"/>
      <c r="BI21" s="328" t="s">
        <v>32</v>
      </c>
      <c r="BJ21" s="329"/>
      <c r="BK21" s="325"/>
      <c r="BL21" s="326"/>
      <c r="BM21" s="326"/>
      <c r="BN21" s="328" t="s">
        <v>33</v>
      </c>
      <c r="BO21" s="329"/>
      <c r="BP21" s="328"/>
      <c r="BQ21" s="376"/>
    </row>
    <row r="22" spans="2:70" s="1" customFormat="1" ht="11.25" customHeight="1" x14ac:dyDescent="0.15">
      <c r="B22" s="319"/>
      <c r="C22" s="320"/>
      <c r="D22" s="320"/>
      <c r="E22" s="320"/>
      <c r="F22" s="320"/>
      <c r="G22" s="320"/>
      <c r="H22" s="320"/>
      <c r="I22" s="320"/>
      <c r="J22" s="320"/>
      <c r="K22" s="320"/>
      <c r="L22" s="320"/>
      <c r="M22" s="320"/>
      <c r="N22" s="361"/>
      <c r="O22" s="368"/>
      <c r="P22" s="369"/>
      <c r="Q22" s="369"/>
      <c r="R22" s="369"/>
      <c r="S22" s="369"/>
      <c r="T22" s="369"/>
      <c r="U22" s="369"/>
      <c r="V22" s="370"/>
      <c r="W22" s="330"/>
      <c r="X22" s="330"/>
      <c r="Y22" s="330"/>
      <c r="Z22" s="327"/>
      <c r="AA22" s="327"/>
      <c r="AB22" s="327"/>
      <c r="AC22" s="330"/>
      <c r="AD22" s="330"/>
      <c r="AE22" s="327"/>
      <c r="AF22" s="327"/>
      <c r="AG22" s="327"/>
      <c r="AH22" s="330"/>
      <c r="AI22" s="330"/>
      <c r="AJ22" s="327"/>
      <c r="AK22" s="327"/>
      <c r="AL22" s="327"/>
      <c r="AM22" s="330"/>
      <c r="AN22" s="330"/>
      <c r="AO22" s="328"/>
      <c r="AP22" s="368"/>
      <c r="AQ22" s="369"/>
      <c r="AR22" s="369"/>
      <c r="AS22" s="369"/>
      <c r="AT22" s="369"/>
      <c r="AU22" s="369"/>
      <c r="AV22" s="369"/>
      <c r="AW22" s="370"/>
      <c r="AX22" s="330"/>
      <c r="AY22" s="330"/>
      <c r="AZ22" s="330"/>
      <c r="BA22" s="327"/>
      <c r="BB22" s="327"/>
      <c r="BC22" s="327"/>
      <c r="BD22" s="330"/>
      <c r="BE22" s="330"/>
      <c r="BF22" s="327"/>
      <c r="BG22" s="327"/>
      <c r="BH22" s="327"/>
      <c r="BI22" s="330"/>
      <c r="BJ22" s="330"/>
      <c r="BK22" s="327"/>
      <c r="BL22" s="327"/>
      <c r="BM22" s="327"/>
      <c r="BN22" s="330"/>
      <c r="BO22" s="330"/>
      <c r="BP22" s="336"/>
      <c r="BQ22" s="337"/>
    </row>
    <row r="23" spans="2:70" s="1" customFormat="1" ht="11.25" customHeight="1" x14ac:dyDescent="0.15">
      <c r="B23" s="315" t="s">
        <v>91</v>
      </c>
      <c r="C23" s="316"/>
      <c r="D23" s="316"/>
      <c r="E23" s="316"/>
      <c r="F23" s="316"/>
      <c r="G23" s="316"/>
      <c r="H23" s="316"/>
      <c r="I23" s="316"/>
      <c r="J23" s="316"/>
      <c r="K23" s="316"/>
      <c r="L23" s="316"/>
      <c r="M23" s="316"/>
      <c r="N23" s="316"/>
      <c r="O23" s="332" t="s">
        <v>92</v>
      </c>
      <c r="P23" s="333"/>
      <c r="Q23" s="333"/>
      <c r="R23" s="333"/>
      <c r="S23" s="333"/>
      <c r="T23" s="333"/>
      <c r="U23" s="333"/>
      <c r="V23" s="334"/>
      <c r="W23" s="335"/>
      <c r="X23" s="336"/>
      <c r="Y23" s="336"/>
      <c r="Z23" s="336"/>
      <c r="AA23" s="336"/>
      <c r="AB23" s="336"/>
      <c r="AC23" s="336"/>
      <c r="AD23" s="336"/>
      <c r="AE23" s="336"/>
      <c r="AF23" s="336"/>
      <c r="AG23" s="336"/>
      <c r="AH23" s="336"/>
      <c r="AI23" s="336"/>
      <c r="AJ23" s="336"/>
      <c r="AK23" s="336"/>
      <c r="AL23" s="336"/>
      <c r="AM23" s="336"/>
      <c r="AN23" s="336"/>
      <c r="AO23" s="336"/>
      <c r="AP23" s="336"/>
      <c r="AQ23" s="336"/>
      <c r="AR23" s="336"/>
      <c r="AS23" s="336"/>
      <c r="AT23" s="336"/>
      <c r="AU23" s="336"/>
      <c r="AV23" s="336"/>
      <c r="AW23" s="336"/>
      <c r="AX23" s="336"/>
      <c r="AY23" s="336"/>
      <c r="AZ23" s="336"/>
      <c r="BA23" s="336"/>
      <c r="BB23" s="336"/>
      <c r="BC23" s="336"/>
      <c r="BD23" s="336"/>
      <c r="BE23" s="336"/>
      <c r="BF23" s="336"/>
      <c r="BG23" s="336"/>
      <c r="BH23" s="336"/>
      <c r="BI23" s="336"/>
      <c r="BJ23" s="336"/>
      <c r="BK23" s="336"/>
      <c r="BL23" s="336"/>
      <c r="BM23" s="336"/>
      <c r="BN23" s="336"/>
      <c r="BO23" s="336"/>
      <c r="BP23" s="336"/>
      <c r="BQ23" s="337"/>
    </row>
    <row r="24" spans="2:70" s="1" customFormat="1" ht="11.25" customHeight="1" x14ac:dyDescent="0.15">
      <c r="B24" s="317"/>
      <c r="C24" s="318"/>
      <c r="D24" s="318"/>
      <c r="E24" s="318"/>
      <c r="F24" s="318"/>
      <c r="G24" s="318"/>
      <c r="H24" s="318"/>
      <c r="I24" s="318"/>
      <c r="J24" s="318"/>
      <c r="K24" s="318"/>
      <c r="L24" s="318"/>
      <c r="M24" s="318"/>
      <c r="N24" s="318"/>
      <c r="O24" s="332"/>
      <c r="P24" s="333"/>
      <c r="Q24" s="333"/>
      <c r="R24" s="333"/>
      <c r="S24" s="333"/>
      <c r="T24" s="333"/>
      <c r="U24" s="333"/>
      <c r="V24" s="334"/>
      <c r="W24" s="335"/>
      <c r="X24" s="336"/>
      <c r="Y24" s="336"/>
      <c r="Z24" s="336"/>
      <c r="AA24" s="336"/>
      <c r="AB24" s="336"/>
      <c r="AC24" s="336"/>
      <c r="AD24" s="336"/>
      <c r="AE24" s="336"/>
      <c r="AF24" s="336"/>
      <c r="AG24" s="336"/>
      <c r="AH24" s="336"/>
      <c r="AI24" s="336"/>
      <c r="AJ24" s="336"/>
      <c r="AK24" s="336"/>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6"/>
      <c r="BO24" s="336"/>
      <c r="BP24" s="336"/>
      <c r="BQ24" s="337"/>
    </row>
    <row r="25" spans="2:70" s="1" customFormat="1" ht="11.25" customHeight="1" x14ac:dyDescent="0.15">
      <c r="B25" s="317"/>
      <c r="C25" s="318"/>
      <c r="D25" s="318"/>
      <c r="E25" s="318"/>
      <c r="F25" s="318"/>
      <c r="G25" s="318"/>
      <c r="H25" s="318"/>
      <c r="I25" s="318"/>
      <c r="J25" s="318"/>
      <c r="K25" s="318"/>
      <c r="L25" s="318"/>
      <c r="M25" s="318"/>
      <c r="N25" s="318"/>
      <c r="O25" s="332" t="s">
        <v>93</v>
      </c>
      <c r="P25" s="333"/>
      <c r="Q25" s="333"/>
      <c r="R25" s="333"/>
      <c r="S25" s="333"/>
      <c r="T25" s="333"/>
      <c r="U25" s="333"/>
      <c r="V25" s="334"/>
      <c r="W25" s="338" t="s">
        <v>20</v>
      </c>
      <c r="X25" s="339"/>
      <c r="Y25" s="340"/>
      <c r="Z25" s="341"/>
      <c r="AA25" s="341"/>
      <c r="AB25" s="341"/>
      <c r="AC25" s="341"/>
      <c r="AD25" s="340" t="s">
        <v>21</v>
      </c>
      <c r="AE25" s="330"/>
      <c r="AF25" s="330"/>
      <c r="AG25" s="340"/>
      <c r="AH25" s="341"/>
      <c r="AI25" s="341"/>
      <c r="AJ25" s="341"/>
      <c r="AK25" s="341"/>
      <c r="AL25" s="340" t="s">
        <v>21</v>
      </c>
      <c r="AM25" s="330"/>
      <c r="AN25" s="330"/>
      <c r="AO25" s="340"/>
      <c r="AP25" s="341"/>
      <c r="AQ25" s="341"/>
      <c r="AR25" s="341"/>
      <c r="AS25" s="341"/>
      <c r="AT25" s="342" t="s">
        <v>22</v>
      </c>
      <c r="AU25" s="343"/>
      <c r="AV25" s="332" t="s">
        <v>94</v>
      </c>
      <c r="AW25" s="333"/>
      <c r="AX25" s="333"/>
      <c r="AY25" s="333"/>
      <c r="AZ25" s="334"/>
      <c r="BA25" s="348"/>
      <c r="BB25" s="340"/>
      <c r="BC25" s="340"/>
      <c r="BD25" s="340"/>
      <c r="BE25" s="340"/>
      <c r="BF25" s="340"/>
      <c r="BG25" s="340"/>
      <c r="BH25" s="340"/>
      <c r="BI25" s="340"/>
      <c r="BJ25" s="340"/>
      <c r="BK25" s="340"/>
      <c r="BL25" s="340"/>
      <c r="BM25" s="340"/>
      <c r="BN25" s="340"/>
      <c r="BO25" s="340"/>
      <c r="BP25" s="340"/>
      <c r="BQ25" s="349"/>
    </row>
    <row r="26" spans="2:70" s="1" customFormat="1" ht="11.25" customHeight="1" x14ac:dyDescent="0.15">
      <c r="B26" s="319"/>
      <c r="C26" s="320"/>
      <c r="D26" s="320"/>
      <c r="E26" s="320"/>
      <c r="F26" s="320"/>
      <c r="G26" s="320"/>
      <c r="H26" s="320"/>
      <c r="I26" s="320"/>
      <c r="J26" s="320"/>
      <c r="K26" s="320"/>
      <c r="L26" s="320"/>
      <c r="M26" s="320"/>
      <c r="N26" s="320"/>
      <c r="O26" s="332"/>
      <c r="P26" s="333"/>
      <c r="Q26" s="333"/>
      <c r="R26" s="333"/>
      <c r="S26" s="333"/>
      <c r="T26" s="333"/>
      <c r="U26" s="333"/>
      <c r="V26" s="334"/>
      <c r="W26" s="339"/>
      <c r="X26" s="339"/>
      <c r="Y26" s="341"/>
      <c r="Z26" s="341"/>
      <c r="AA26" s="341"/>
      <c r="AB26" s="341"/>
      <c r="AC26" s="341"/>
      <c r="AD26" s="330"/>
      <c r="AE26" s="330"/>
      <c r="AF26" s="330"/>
      <c r="AG26" s="341"/>
      <c r="AH26" s="341"/>
      <c r="AI26" s="341"/>
      <c r="AJ26" s="341"/>
      <c r="AK26" s="341"/>
      <c r="AL26" s="330"/>
      <c r="AM26" s="330"/>
      <c r="AN26" s="330"/>
      <c r="AO26" s="341"/>
      <c r="AP26" s="341"/>
      <c r="AQ26" s="341"/>
      <c r="AR26" s="341"/>
      <c r="AS26" s="341"/>
      <c r="AT26" s="343"/>
      <c r="AU26" s="343"/>
      <c r="AV26" s="332"/>
      <c r="AW26" s="333"/>
      <c r="AX26" s="333"/>
      <c r="AY26" s="333"/>
      <c r="AZ26" s="334"/>
      <c r="BA26" s="348"/>
      <c r="BB26" s="340"/>
      <c r="BC26" s="340"/>
      <c r="BD26" s="340"/>
      <c r="BE26" s="340"/>
      <c r="BF26" s="340"/>
      <c r="BG26" s="340"/>
      <c r="BH26" s="340"/>
      <c r="BI26" s="340"/>
      <c r="BJ26" s="340"/>
      <c r="BK26" s="340"/>
      <c r="BL26" s="340"/>
      <c r="BM26" s="340"/>
      <c r="BN26" s="340"/>
      <c r="BO26" s="340"/>
      <c r="BP26" s="340"/>
      <c r="BQ26" s="349"/>
    </row>
    <row r="27" spans="2:70" s="1" customFormat="1" ht="11.25" customHeight="1" x14ac:dyDescent="0.15">
      <c r="B27" s="315" t="s">
        <v>95</v>
      </c>
      <c r="C27" s="316"/>
      <c r="D27" s="316"/>
      <c r="E27" s="316"/>
      <c r="F27" s="316"/>
      <c r="G27" s="316"/>
      <c r="H27" s="316"/>
      <c r="I27" s="316"/>
      <c r="J27" s="316"/>
      <c r="K27" s="316"/>
      <c r="L27" s="316"/>
      <c r="M27" s="316"/>
      <c r="N27" s="316"/>
      <c r="O27" s="352"/>
      <c r="P27" s="354" t="s">
        <v>75</v>
      </c>
      <c r="Q27" s="354"/>
      <c r="R27" s="347" t="s">
        <v>96</v>
      </c>
      <c r="S27" s="347"/>
      <c r="T27" s="347"/>
      <c r="U27" s="347"/>
      <c r="V27" s="347"/>
      <c r="W27" s="354" t="s">
        <v>75</v>
      </c>
      <c r="X27" s="354"/>
      <c r="Y27" s="347" t="s">
        <v>97</v>
      </c>
      <c r="Z27" s="347"/>
      <c r="AA27" s="347"/>
      <c r="AB27" s="347"/>
      <c r="AC27" s="347"/>
      <c r="AD27" s="336"/>
      <c r="AE27" s="336"/>
      <c r="AF27" s="336"/>
      <c r="AG27" s="336"/>
      <c r="AH27" s="336"/>
      <c r="AI27" s="336"/>
      <c r="AJ27" s="336"/>
      <c r="AK27" s="336"/>
      <c r="AL27" s="336"/>
      <c r="AM27" s="336"/>
      <c r="AN27" s="336"/>
      <c r="AO27" s="336"/>
      <c r="AP27" s="336"/>
      <c r="AQ27" s="336"/>
      <c r="AR27" s="336"/>
      <c r="AS27" s="336"/>
      <c r="AT27" s="336"/>
      <c r="AU27" s="336"/>
      <c r="AV27" s="336"/>
      <c r="AW27" s="336"/>
      <c r="AX27" s="336"/>
      <c r="AY27" s="336"/>
      <c r="AZ27" s="336"/>
      <c r="BA27" s="336"/>
      <c r="BB27" s="336"/>
      <c r="BC27" s="336"/>
      <c r="BD27" s="336"/>
      <c r="BE27" s="336"/>
      <c r="BF27" s="336"/>
      <c r="BG27" s="336"/>
      <c r="BH27" s="336"/>
      <c r="BI27" s="336"/>
      <c r="BJ27" s="336"/>
      <c r="BK27" s="336"/>
      <c r="BL27" s="336"/>
      <c r="BM27" s="336"/>
      <c r="BN27" s="336"/>
      <c r="BO27" s="336"/>
      <c r="BP27" s="336"/>
      <c r="BQ27" s="337"/>
    </row>
    <row r="28" spans="2:70" s="1" customFormat="1" ht="11.25" customHeight="1" thickBot="1" x14ac:dyDescent="0.2">
      <c r="B28" s="350"/>
      <c r="C28" s="351"/>
      <c r="D28" s="351"/>
      <c r="E28" s="351"/>
      <c r="F28" s="351"/>
      <c r="G28" s="351"/>
      <c r="H28" s="351"/>
      <c r="I28" s="351"/>
      <c r="J28" s="351"/>
      <c r="K28" s="351"/>
      <c r="L28" s="351"/>
      <c r="M28" s="351"/>
      <c r="N28" s="351"/>
      <c r="O28" s="353"/>
      <c r="P28" s="355"/>
      <c r="Q28" s="355"/>
      <c r="R28" s="356"/>
      <c r="S28" s="356"/>
      <c r="T28" s="356"/>
      <c r="U28" s="356"/>
      <c r="V28" s="356"/>
      <c r="W28" s="355"/>
      <c r="X28" s="355"/>
      <c r="Y28" s="356"/>
      <c r="Z28" s="356"/>
      <c r="AA28" s="356"/>
      <c r="AB28" s="356"/>
      <c r="AC28" s="356"/>
      <c r="AD28" s="357"/>
      <c r="AE28" s="357"/>
      <c r="AF28" s="357"/>
      <c r="AG28" s="357"/>
      <c r="AH28" s="357"/>
      <c r="AI28" s="357"/>
      <c r="AJ28" s="357"/>
      <c r="AK28" s="357"/>
      <c r="AL28" s="357"/>
      <c r="AM28" s="357"/>
      <c r="AN28" s="357"/>
      <c r="AO28" s="357"/>
      <c r="AP28" s="357"/>
      <c r="AQ28" s="357"/>
      <c r="AR28" s="357"/>
      <c r="AS28" s="357"/>
      <c r="AT28" s="357"/>
      <c r="AU28" s="357"/>
      <c r="AV28" s="357"/>
      <c r="AW28" s="357"/>
      <c r="AX28" s="357"/>
      <c r="AY28" s="357"/>
      <c r="AZ28" s="357"/>
      <c r="BA28" s="357"/>
      <c r="BB28" s="357"/>
      <c r="BC28" s="357"/>
      <c r="BD28" s="357"/>
      <c r="BE28" s="357"/>
      <c r="BF28" s="357"/>
      <c r="BG28" s="357"/>
      <c r="BH28" s="357"/>
      <c r="BI28" s="357"/>
      <c r="BJ28" s="357"/>
      <c r="BK28" s="357"/>
      <c r="BL28" s="357"/>
      <c r="BM28" s="357"/>
      <c r="BN28" s="357"/>
      <c r="BO28" s="357"/>
      <c r="BP28" s="357"/>
      <c r="BQ28" s="358"/>
    </row>
    <row r="29" spans="2:70" s="1" customFormat="1" ht="11.25" customHeight="1" x14ac:dyDescent="0.15">
      <c r="B29" s="58"/>
      <c r="C29" s="58"/>
      <c r="D29" s="58"/>
      <c r="E29" s="58"/>
      <c r="F29" s="58"/>
      <c r="G29" s="58"/>
      <c r="H29" s="58"/>
      <c r="I29" s="58"/>
      <c r="J29" s="58"/>
      <c r="K29" s="58"/>
      <c r="L29" s="58"/>
      <c r="M29" s="58"/>
      <c r="N29" s="58"/>
      <c r="O29" s="58"/>
      <c r="P29" s="59"/>
      <c r="Q29" s="59"/>
      <c r="R29" s="59"/>
      <c r="S29" s="59"/>
      <c r="T29" s="59"/>
      <c r="U29" s="59"/>
      <c r="V29" s="59"/>
      <c r="W29" s="59"/>
      <c r="X29" s="59"/>
      <c r="Y29" s="59"/>
      <c r="Z29" s="59"/>
      <c r="AA29" s="59"/>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row>
    <row r="30" spans="2:70" s="1" customFormat="1" ht="14.25" thickBot="1" x14ac:dyDescent="0.2">
      <c r="B30" s="121" t="s">
        <v>98</v>
      </c>
      <c r="C30" s="121"/>
      <c r="D30" s="121"/>
      <c r="E30" s="121"/>
      <c r="F30" s="121"/>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c r="AJ30" s="121"/>
      <c r="AK30" s="121"/>
      <c r="AL30" s="121"/>
      <c r="AM30" s="121"/>
      <c r="AN30" s="121"/>
      <c r="AO30" s="121"/>
      <c r="AP30" s="121"/>
      <c r="AQ30" s="121"/>
      <c r="AR30" s="121"/>
      <c r="AS30" s="121"/>
      <c r="AT30" s="121"/>
      <c r="AU30" s="121"/>
      <c r="AV30" s="121"/>
      <c r="AW30" s="121"/>
      <c r="AX30" s="121"/>
      <c r="AY30" s="121"/>
      <c r="AZ30" s="121"/>
      <c r="BA30" s="121"/>
      <c r="BB30" s="121"/>
      <c r="BC30" s="121"/>
      <c r="BD30" s="121"/>
      <c r="BE30" s="121"/>
      <c r="BF30" s="121"/>
      <c r="BG30" s="121"/>
      <c r="BH30" s="121"/>
      <c r="BI30" s="121"/>
      <c r="BJ30" s="121"/>
      <c r="BK30" s="121"/>
      <c r="BL30" s="121"/>
      <c r="BM30" s="121"/>
      <c r="BN30" s="121"/>
      <c r="BO30" s="121"/>
      <c r="BP30" s="121"/>
      <c r="BQ30" s="121"/>
    </row>
    <row r="31" spans="2:70" s="1" customFormat="1" ht="18" customHeight="1" x14ac:dyDescent="0.15">
      <c r="B31" s="321" t="s">
        <v>99</v>
      </c>
      <c r="C31" s="322"/>
      <c r="D31" s="322"/>
      <c r="E31" s="322"/>
      <c r="F31" s="322"/>
      <c r="G31" s="322"/>
      <c r="H31" s="322"/>
      <c r="I31" s="322"/>
      <c r="J31" s="322"/>
      <c r="K31" s="322"/>
      <c r="L31" s="322"/>
      <c r="M31" s="322"/>
      <c r="N31" s="322"/>
      <c r="O31" s="61"/>
      <c r="P31" s="323" t="s">
        <v>100</v>
      </c>
      <c r="Q31" s="323"/>
      <c r="R31" s="323"/>
      <c r="S31" s="323"/>
      <c r="T31" s="323"/>
      <c r="U31" s="323"/>
      <c r="V31" s="323"/>
      <c r="W31" s="323"/>
      <c r="X31" s="323"/>
      <c r="Y31" s="323"/>
      <c r="Z31" s="323"/>
      <c r="AA31" s="323"/>
      <c r="AB31" s="323"/>
      <c r="AC31" s="323"/>
      <c r="AD31" s="323"/>
      <c r="AE31" s="323"/>
      <c r="AF31" s="299"/>
      <c r="AG31" s="324"/>
      <c r="AH31" s="301"/>
      <c r="AI31" s="300"/>
      <c r="AJ31" s="324"/>
      <c r="AK31" s="302"/>
      <c r="AL31" s="324" t="s">
        <v>101</v>
      </c>
      <c r="AM31" s="324"/>
      <c r="AN31" s="299"/>
      <c r="AO31" s="300"/>
      <c r="AP31" s="301"/>
      <c r="AQ31" s="302"/>
      <c r="AR31" s="303" t="s">
        <v>102</v>
      </c>
      <c r="AS31" s="304"/>
      <c r="AT31" s="304"/>
      <c r="AU31" s="304"/>
      <c r="AV31" s="304"/>
      <c r="AW31" s="304"/>
      <c r="AX31" s="304"/>
      <c r="AY31" s="304"/>
      <c r="AZ31" s="304"/>
      <c r="BA31" s="304"/>
      <c r="BB31" s="304"/>
      <c r="BC31" s="304"/>
      <c r="BD31" s="304"/>
      <c r="BE31" s="304"/>
      <c r="BF31" s="304"/>
      <c r="BG31" s="304"/>
      <c r="BH31" s="304"/>
      <c r="BI31" s="304"/>
      <c r="BJ31" s="304"/>
      <c r="BK31" s="304"/>
      <c r="BL31" s="304"/>
      <c r="BM31" s="304"/>
      <c r="BN31" s="304"/>
      <c r="BO31" s="304"/>
      <c r="BP31" s="304"/>
      <c r="BQ31" s="305"/>
    </row>
    <row r="32" spans="2:70" s="1" customFormat="1" ht="18" customHeight="1" x14ac:dyDescent="0.15">
      <c r="B32" s="315" t="s">
        <v>103</v>
      </c>
      <c r="C32" s="316"/>
      <c r="D32" s="316"/>
      <c r="E32" s="316"/>
      <c r="F32" s="316"/>
      <c r="G32" s="316"/>
      <c r="H32" s="316"/>
      <c r="I32" s="316"/>
      <c r="J32" s="316"/>
      <c r="K32" s="316"/>
      <c r="L32" s="316"/>
      <c r="M32" s="316"/>
      <c r="N32" s="316"/>
      <c r="O32" s="62"/>
      <c r="P32" s="297" t="s">
        <v>104</v>
      </c>
      <c r="Q32" s="297"/>
      <c r="R32" s="297"/>
      <c r="S32" s="297"/>
      <c r="T32" s="297"/>
      <c r="U32" s="297"/>
      <c r="V32" s="297"/>
      <c r="W32" s="297"/>
      <c r="X32" s="297"/>
      <c r="Y32" s="297"/>
      <c r="Z32" s="297"/>
      <c r="AA32" s="297"/>
      <c r="AB32" s="297"/>
      <c r="AC32" s="297"/>
      <c r="AD32" s="297"/>
      <c r="AE32" s="298"/>
      <c r="AF32" s="293"/>
      <c r="AG32" s="279"/>
      <c r="AH32" s="277"/>
      <c r="AI32" s="278"/>
      <c r="AJ32" s="279"/>
      <c r="AK32" s="280"/>
      <c r="AL32" s="279" t="s">
        <v>101</v>
      </c>
      <c r="AM32" s="279"/>
      <c r="AN32" s="293"/>
      <c r="AO32" s="278"/>
      <c r="AP32" s="277"/>
      <c r="AQ32" s="280"/>
      <c r="AR32" s="294" t="s">
        <v>102</v>
      </c>
      <c r="AS32" s="295"/>
      <c r="AT32" s="295"/>
      <c r="AU32" s="295"/>
      <c r="AV32" s="295"/>
      <c r="AW32" s="295"/>
      <c r="AX32" s="295"/>
      <c r="AY32" s="295"/>
      <c r="AZ32" s="295"/>
      <c r="BA32" s="295"/>
      <c r="BB32" s="295"/>
      <c r="BC32" s="295"/>
      <c r="BD32" s="295"/>
      <c r="BE32" s="295"/>
      <c r="BF32" s="295"/>
      <c r="BG32" s="295"/>
      <c r="BH32" s="295"/>
      <c r="BI32" s="295"/>
      <c r="BJ32" s="295"/>
      <c r="BK32" s="295"/>
      <c r="BL32" s="295"/>
      <c r="BM32" s="295"/>
      <c r="BN32" s="295"/>
      <c r="BO32" s="295"/>
      <c r="BP32" s="295"/>
      <c r="BQ32" s="296"/>
      <c r="BR32" s="63"/>
    </row>
    <row r="33" spans="1:116" s="1" customFormat="1" ht="18" customHeight="1" x14ac:dyDescent="0.15">
      <c r="B33" s="317"/>
      <c r="C33" s="318"/>
      <c r="D33" s="318"/>
      <c r="E33" s="318"/>
      <c r="F33" s="318"/>
      <c r="G33" s="318"/>
      <c r="H33" s="318"/>
      <c r="I33" s="318"/>
      <c r="J33" s="318"/>
      <c r="K33" s="318"/>
      <c r="L33" s="318"/>
      <c r="M33" s="318"/>
      <c r="N33" s="318"/>
      <c r="O33" s="62"/>
      <c r="P33" s="297" t="s">
        <v>105</v>
      </c>
      <c r="Q33" s="297"/>
      <c r="R33" s="297"/>
      <c r="S33" s="297"/>
      <c r="T33" s="297"/>
      <c r="U33" s="297"/>
      <c r="V33" s="297"/>
      <c r="W33" s="297"/>
      <c r="X33" s="297"/>
      <c r="Y33" s="297"/>
      <c r="Z33" s="297"/>
      <c r="AA33" s="297"/>
      <c r="AB33" s="297"/>
      <c r="AC33" s="297"/>
      <c r="AD33" s="297"/>
      <c r="AE33" s="298"/>
      <c r="AF33" s="293"/>
      <c r="AG33" s="279"/>
      <c r="AH33" s="277"/>
      <c r="AI33" s="278"/>
      <c r="AJ33" s="279"/>
      <c r="AK33" s="280"/>
      <c r="AL33" s="279" t="s">
        <v>101</v>
      </c>
      <c r="AM33" s="279"/>
      <c r="AN33" s="293"/>
      <c r="AO33" s="278"/>
      <c r="AP33" s="277"/>
      <c r="AQ33" s="280"/>
      <c r="AR33" s="294" t="s">
        <v>102</v>
      </c>
      <c r="AS33" s="295"/>
      <c r="AT33" s="295"/>
      <c r="AU33" s="295"/>
      <c r="AV33" s="295"/>
      <c r="AW33" s="295"/>
      <c r="AX33" s="295"/>
      <c r="AY33" s="295"/>
      <c r="AZ33" s="295"/>
      <c r="BA33" s="295"/>
      <c r="BB33" s="295"/>
      <c r="BC33" s="295"/>
      <c r="BD33" s="295"/>
      <c r="BE33" s="295"/>
      <c r="BF33" s="295"/>
      <c r="BG33" s="295"/>
      <c r="BH33" s="295"/>
      <c r="BI33" s="295"/>
      <c r="BJ33" s="295"/>
      <c r="BK33" s="295"/>
      <c r="BL33" s="295"/>
      <c r="BM33" s="295"/>
      <c r="BN33" s="295"/>
      <c r="BO33" s="295"/>
      <c r="BP33" s="295"/>
      <c r="BQ33" s="296"/>
    </row>
    <row r="34" spans="1:116" s="1" customFormat="1" ht="18" customHeight="1" x14ac:dyDescent="0.15">
      <c r="B34" s="319"/>
      <c r="C34" s="320"/>
      <c r="D34" s="320"/>
      <c r="E34" s="320"/>
      <c r="F34" s="320"/>
      <c r="G34" s="320"/>
      <c r="H34" s="320"/>
      <c r="I34" s="320"/>
      <c r="J34" s="320"/>
      <c r="K34" s="320"/>
      <c r="L34" s="320"/>
      <c r="M34" s="320"/>
      <c r="N34" s="320"/>
      <c r="O34" s="62"/>
      <c r="P34" s="297" t="s">
        <v>152</v>
      </c>
      <c r="Q34" s="297"/>
      <c r="R34" s="297"/>
      <c r="S34" s="297"/>
      <c r="T34" s="297"/>
      <c r="U34" s="297"/>
      <c r="V34" s="297"/>
      <c r="W34" s="297"/>
      <c r="X34" s="297"/>
      <c r="Y34" s="297"/>
      <c r="Z34" s="297"/>
      <c r="AA34" s="297"/>
      <c r="AB34" s="297"/>
      <c r="AC34" s="297"/>
      <c r="AD34" s="297"/>
      <c r="AE34" s="298"/>
      <c r="AF34" s="293"/>
      <c r="AG34" s="279"/>
      <c r="AH34" s="277"/>
      <c r="AI34" s="278"/>
      <c r="AJ34" s="279"/>
      <c r="AK34" s="280"/>
      <c r="AL34" s="279" t="s">
        <v>101</v>
      </c>
      <c r="AM34" s="279"/>
      <c r="AN34" s="293"/>
      <c r="AO34" s="278"/>
      <c r="AP34" s="277"/>
      <c r="AQ34" s="280"/>
      <c r="AR34" s="294" t="s">
        <v>102</v>
      </c>
      <c r="AS34" s="295"/>
      <c r="AT34" s="295"/>
      <c r="AU34" s="295"/>
      <c r="AV34" s="295"/>
      <c r="AW34" s="295"/>
      <c r="AX34" s="295"/>
      <c r="AY34" s="295"/>
      <c r="AZ34" s="295"/>
      <c r="BA34" s="295"/>
      <c r="BB34" s="295"/>
      <c r="BC34" s="295"/>
      <c r="BD34" s="295"/>
      <c r="BE34" s="295"/>
      <c r="BF34" s="295"/>
      <c r="BG34" s="295"/>
      <c r="BH34" s="295"/>
      <c r="BI34" s="295"/>
      <c r="BJ34" s="295"/>
      <c r="BK34" s="295"/>
      <c r="BL34" s="295"/>
      <c r="BM34" s="295"/>
      <c r="BN34" s="295"/>
      <c r="BO34" s="295"/>
      <c r="BP34" s="295"/>
      <c r="BQ34" s="296"/>
    </row>
    <row r="35" spans="1:116" s="1" customFormat="1" ht="18" customHeight="1" thickBot="1" x14ac:dyDescent="0.2">
      <c r="B35" s="285" t="s">
        <v>106</v>
      </c>
      <c r="C35" s="286"/>
      <c r="D35" s="286"/>
      <c r="E35" s="286"/>
      <c r="F35" s="286"/>
      <c r="G35" s="286"/>
      <c r="H35" s="286"/>
      <c r="I35" s="286"/>
      <c r="J35" s="286"/>
      <c r="K35" s="286"/>
      <c r="L35" s="286"/>
      <c r="M35" s="286"/>
      <c r="N35" s="286"/>
      <c r="O35" s="64"/>
      <c r="P35" s="287" t="s">
        <v>107</v>
      </c>
      <c r="Q35" s="287"/>
      <c r="R35" s="287"/>
      <c r="S35" s="287"/>
      <c r="T35" s="287"/>
      <c r="U35" s="287"/>
      <c r="V35" s="287"/>
      <c r="W35" s="287"/>
      <c r="X35" s="287"/>
      <c r="Y35" s="287"/>
      <c r="Z35" s="287"/>
      <c r="AA35" s="287"/>
      <c r="AB35" s="287"/>
      <c r="AC35" s="287"/>
      <c r="AD35" s="287"/>
      <c r="AE35" s="287"/>
      <c r="AF35" s="288"/>
      <c r="AG35" s="289"/>
      <c r="AH35" s="290"/>
      <c r="AI35" s="291"/>
      <c r="AJ35" s="289"/>
      <c r="AK35" s="292"/>
      <c r="AL35" s="289" t="s">
        <v>108</v>
      </c>
      <c r="AM35" s="289"/>
      <c r="AN35" s="288"/>
      <c r="AO35" s="291"/>
      <c r="AP35" s="290"/>
      <c r="AQ35" s="292"/>
      <c r="AR35" s="281" t="s">
        <v>109</v>
      </c>
      <c r="AS35" s="282"/>
      <c r="AT35" s="282"/>
      <c r="AU35" s="282"/>
      <c r="AV35" s="282"/>
      <c r="AW35" s="282"/>
      <c r="AX35" s="282"/>
      <c r="AY35" s="282"/>
      <c r="AZ35" s="282"/>
      <c r="BA35" s="282"/>
      <c r="BB35" s="282"/>
      <c r="BC35" s="282"/>
      <c r="BD35" s="282"/>
      <c r="BE35" s="282"/>
      <c r="BF35" s="282"/>
      <c r="BG35" s="282"/>
      <c r="BH35" s="282"/>
      <c r="BI35" s="282"/>
      <c r="BJ35" s="282"/>
      <c r="BK35" s="282"/>
      <c r="BL35" s="282"/>
      <c r="BM35" s="282"/>
      <c r="BN35" s="282"/>
      <c r="BO35" s="282"/>
      <c r="BP35" s="282"/>
      <c r="BQ35" s="283"/>
    </row>
    <row r="36" spans="1:116" s="1" customFormat="1" ht="11.25" customHeight="1" x14ac:dyDescent="0.15">
      <c r="B36" s="58"/>
      <c r="C36" s="58"/>
      <c r="D36" s="58"/>
      <c r="E36" s="58"/>
      <c r="F36" s="58"/>
      <c r="G36" s="58"/>
      <c r="H36" s="58"/>
      <c r="I36" s="58"/>
      <c r="J36" s="58"/>
      <c r="K36" s="58"/>
      <c r="L36" s="58"/>
      <c r="M36" s="58"/>
      <c r="N36" s="58"/>
      <c r="O36" s="58"/>
      <c r="P36" s="59"/>
      <c r="Q36" s="59"/>
      <c r="R36" s="59"/>
      <c r="S36" s="59"/>
      <c r="T36" s="59"/>
      <c r="U36" s="59"/>
      <c r="V36" s="59"/>
      <c r="W36" s="59"/>
      <c r="X36" s="59"/>
      <c r="Y36" s="59"/>
      <c r="Z36" s="59"/>
      <c r="AA36" s="59"/>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row>
    <row r="37" spans="1:116" ht="14.25" thickBot="1" x14ac:dyDescent="0.2">
      <c r="B37" s="284" t="s">
        <v>137</v>
      </c>
      <c r="C37" s="284"/>
      <c r="D37" s="284"/>
      <c r="E37" s="284"/>
      <c r="F37" s="284"/>
      <c r="G37" s="284"/>
      <c r="H37" s="284"/>
      <c r="I37" s="284"/>
      <c r="J37" s="284"/>
      <c r="K37" s="284"/>
      <c r="L37" s="284"/>
      <c r="M37" s="284"/>
      <c r="N37" s="284"/>
      <c r="O37" s="284"/>
      <c r="P37" s="284"/>
      <c r="Q37" s="284"/>
      <c r="R37" s="284"/>
      <c r="S37" s="284"/>
      <c r="T37" s="284"/>
      <c r="U37" s="284"/>
      <c r="V37" s="284"/>
      <c r="W37" s="284"/>
      <c r="X37" s="284"/>
      <c r="Y37" s="284"/>
      <c r="Z37" s="284"/>
      <c r="AA37" s="284"/>
      <c r="AB37" s="284"/>
      <c r="AC37" s="284"/>
      <c r="AD37" s="284"/>
      <c r="AE37" s="284"/>
      <c r="AF37" s="284"/>
      <c r="AG37" s="284"/>
      <c r="AH37" s="284"/>
      <c r="AI37" s="284"/>
      <c r="AJ37" s="284"/>
      <c r="AK37" s="284"/>
      <c r="AL37" s="284"/>
      <c r="AM37" s="284"/>
      <c r="AN37" s="284"/>
      <c r="AO37" s="284"/>
      <c r="AP37" s="284"/>
      <c r="AQ37" s="284"/>
      <c r="AR37" s="284"/>
      <c r="AS37" s="284"/>
      <c r="AT37" s="284"/>
      <c r="AU37" s="284"/>
      <c r="AV37" s="284"/>
      <c r="AW37" s="284"/>
      <c r="AX37" s="284"/>
      <c r="AY37" s="284"/>
      <c r="AZ37" s="284"/>
      <c r="BA37" s="284"/>
      <c r="BB37" s="284"/>
      <c r="BC37" s="284"/>
      <c r="BD37" s="284"/>
      <c r="BE37" s="284"/>
      <c r="BF37" s="284"/>
      <c r="BG37" s="284"/>
      <c r="BH37" s="284"/>
      <c r="BI37" s="284"/>
      <c r="BJ37" s="284"/>
      <c r="BK37" s="284"/>
      <c r="BL37" s="284"/>
      <c r="BM37" s="284"/>
      <c r="BN37" s="284"/>
      <c r="BO37" s="284"/>
      <c r="BP37" s="284"/>
      <c r="BQ37" s="284"/>
    </row>
    <row r="38" spans="1:116" s="31" customFormat="1" ht="12.95" customHeight="1" x14ac:dyDescent="0.15">
      <c r="A38" s="29"/>
      <c r="B38" s="414" t="s">
        <v>138</v>
      </c>
      <c r="C38" s="415"/>
      <c r="D38" s="415"/>
      <c r="E38" s="415"/>
      <c r="F38" s="415"/>
      <c r="G38" s="415"/>
      <c r="H38" s="415"/>
      <c r="I38" s="415"/>
      <c r="J38" s="415"/>
      <c r="K38" s="415"/>
      <c r="L38" s="415"/>
      <c r="M38" s="415"/>
      <c r="N38" s="415"/>
      <c r="O38" s="415"/>
      <c r="P38" s="415"/>
      <c r="Q38" s="415"/>
      <c r="R38" s="416"/>
      <c r="S38" s="313" t="s">
        <v>154</v>
      </c>
      <c r="T38" s="314"/>
      <c r="U38" s="413" t="s">
        <v>153</v>
      </c>
      <c r="V38" s="413"/>
      <c r="W38" s="413"/>
      <c r="X38" s="413"/>
      <c r="Y38" s="413"/>
      <c r="Z38" s="413"/>
      <c r="AA38" s="413"/>
      <c r="AB38" s="413"/>
      <c r="AC38" s="413"/>
      <c r="AD38" s="413"/>
      <c r="AE38" s="413"/>
      <c r="AF38" s="413"/>
      <c r="AG38" s="413"/>
      <c r="AH38" s="413"/>
      <c r="AI38" s="413"/>
      <c r="AJ38" s="413"/>
      <c r="AK38" s="413"/>
      <c r="AL38" s="413"/>
      <c r="AM38" s="413"/>
      <c r="AN38" s="413"/>
      <c r="AO38" s="413"/>
      <c r="AP38" s="413"/>
      <c r="AQ38" s="413"/>
      <c r="AR38" s="413"/>
      <c r="AS38" s="413"/>
      <c r="AT38" s="413"/>
      <c r="AU38" s="413"/>
      <c r="AV38" s="413"/>
      <c r="AW38" s="413"/>
      <c r="AX38" s="413"/>
      <c r="AY38" s="413"/>
      <c r="AZ38" s="413"/>
      <c r="BA38" s="413"/>
      <c r="BB38" s="413"/>
      <c r="BC38" s="413"/>
      <c r="BD38" s="413"/>
      <c r="BE38" s="413"/>
      <c r="BF38" s="413"/>
      <c r="BG38" s="413"/>
      <c r="BH38" s="413"/>
      <c r="BI38" s="413"/>
      <c r="BJ38" s="413"/>
      <c r="BK38" s="413"/>
      <c r="BL38" s="413"/>
      <c r="BM38" s="413"/>
      <c r="BN38" s="413"/>
      <c r="BO38" s="413"/>
      <c r="BP38" s="104"/>
      <c r="BQ38" s="105"/>
    </row>
    <row r="39" spans="1:116" s="31" customFormat="1" ht="12.95" customHeight="1" x14ac:dyDescent="0.15">
      <c r="A39" s="29"/>
      <c r="B39" s="417"/>
      <c r="C39" s="418"/>
      <c r="D39" s="418"/>
      <c r="E39" s="418"/>
      <c r="F39" s="418"/>
      <c r="G39" s="418"/>
      <c r="H39" s="418"/>
      <c r="I39" s="418"/>
      <c r="J39" s="418"/>
      <c r="K39" s="418"/>
      <c r="L39" s="418"/>
      <c r="M39" s="418"/>
      <c r="N39" s="418"/>
      <c r="O39" s="418"/>
      <c r="P39" s="418"/>
      <c r="Q39" s="418"/>
      <c r="R39" s="419"/>
      <c r="S39" s="255" t="s">
        <v>75</v>
      </c>
      <c r="T39" s="253"/>
      <c r="U39" s="423" t="s">
        <v>156</v>
      </c>
      <c r="V39" s="423"/>
      <c r="W39" s="423"/>
      <c r="X39" s="423"/>
      <c r="Y39" s="423"/>
      <c r="Z39" s="423"/>
      <c r="AA39" s="423"/>
      <c r="AB39" s="423"/>
      <c r="AC39" s="423"/>
      <c r="AD39" s="423"/>
      <c r="AE39" s="423"/>
      <c r="AF39" s="423"/>
      <c r="AG39" s="423"/>
      <c r="AH39" s="423"/>
      <c r="AI39" s="423"/>
      <c r="AJ39" s="423"/>
      <c r="AK39" s="423"/>
      <c r="AL39" s="423"/>
      <c r="AM39" s="423"/>
      <c r="AN39" s="423"/>
      <c r="AO39" s="423"/>
      <c r="AP39" s="423"/>
      <c r="AQ39" s="423"/>
      <c r="AR39" s="423"/>
      <c r="AS39" s="423"/>
      <c r="AT39" s="423"/>
      <c r="AU39" s="423"/>
      <c r="AV39" s="423"/>
      <c r="AW39" s="423"/>
      <c r="AX39" s="423"/>
      <c r="AY39" s="423"/>
      <c r="AZ39" s="423"/>
      <c r="BA39" s="423"/>
      <c r="BB39" s="423"/>
      <c r="BC39" s="423"/>
      <c r="BD39" s="423"/>
      <c r="BE39" s="423"/>
      <c r="BF39" s="423"/>
      <c r="BG39" s="423"/>
      <c r="BH39" s="423"/>
      <c r="BI39" s="423"/>
      <c r="BJ39" s="423"/>
      <c r="BK39" s="423"/>
      <c r="BL39" s="423"/>
      <c r="BM39" s="423"/>
      <c r="BN39" s="423"/>
      <c r="BO39" s="106"/>
      <c r="BP39" s="88"/>
      <c r="BQ39" s="89"/>
    </row>
    <row r="40" spans="1:116" s="31" customFormat="1" ht="12.95" customHeight="1" x14ac:dyDescent="0.15">
      <c r="A40" s="29"/>
      <c r="B40" s="417"/>
      <c r="C40" s="418"/>
      <c r="D40" s="418"/>
      <c r="E40" s="418"/>
      <c r="F40" s="418"/>
      <c r="G40" s="418"/>
      <c r="H40" s="418"/>
      <c r="I40" s="418"/>
      <c r="J40" s="418"/>
      <c r="K40" s="418"/>
      <c r="L40" s="418"/>
      <c r="M40" s="418"/>
      <c r="N40" s="418"/>
      <c r="O40" s="418"/>
      <c r="P40" s="418"/>
      <c r="Q40" s="418"/>
      <c r="R40" s="419"/>
      <c r="S40" s="103"/>
      <c r="T40" s="424" t="s">
        <v>111</v>
      </c>
      <c r="U40" s="425"/>
      <c r="V40" s="426" t="s">
        <v>159</v>
      </c>
      <c r="W40" s="426"/>
      <c r="X40" s="426"/>
      <c r="Y40" s="426"/>
      <c r="Z40" s="426"/>
      <c r="AA40" s="426"/>
      <c r="AB40" s="426"/>
      <c r="AC40" s="426"/>
      <c r="AD40" s="426"/>
      <c r="AE40" s="426"/>
      <c r="AF40" s="426"/>
      <c r="AG40" s="426"/>
      <c r="AH40" s="426"/>
      <c r="AI40" s="426"/>
      <c r="AJ40" s="426"/>
      <c r="AK40" s="426"/>
      <c r="AL40" s="426"/>
      <c r="AM40" s="426"/>
      <c r="AN40" s="426"/>
      <c r="AO40" s="426"/>
      <c r="AP40" s="426"/>
      <c r="AQ40" s="426"/>
      <c r="AR40" s="426"/>
      <c r="AS40" s="426"/>
      <c r="AT40" s="426"/>
      <c r="AU40" s="426"/>
      <c r="AV40" s="426"/>
      <c r="AW40" s="426"/>
      <c r="AX40" s="426"/>
      <c r="AY40" s="426"/>
      <c r="AZ40" s="426"/>
      <c r="BA40" s="426"/>
      <c r="BB40" s="426"/>
      <c r="BC40" s="426"/>
      <c r="BD40" s="426"/>
      <c r="BE40" s="426"/>
      <c r="BF40" s="426"/>
      <c r="BG40" s="426"/>
      <c r="BH40" s="426"/>
      <c r="BI40" s="426"/>
      <c r="BJ40" s="426"/>
      <c r="BK40" s="426"/>
      <c r="BL40" s="426"/>
      <c r="BM40" s="426"/>
      <c r="BN40" s="426"/>
      <c r="BO40" s="426"/>
      <c r="BP40" s="107"/>
      <c r="BQ40" s="108"/>
    </row>
    <row r="41" spans="1:116" s="31" customFormat="1" ht="15.75" customHeight="1" x14ac:dyDescent="0.15">
      <c r="A41" s="29"/>
      <c r="B41" s="417"/>
      <c r="C41" s="418"/>
      <c r="D41" s="418"/>
      <c r="E41" s="418"/>
      <c r="F41" s="418"/>
      <c r="G41" s="418"/>
      <c r="H41" s="418"/>
      <c r="I41" s="418"/>
      <c r="J41" s="418"/>
      <c r="K41" s="418"/>
      <c r="L41" s="418"/>
      <c r="M41" s="418"/>
      <c r="N41" s="418"/>
      <c r="O41" s="418"/>
      <c r="P41" s="418"/>
      <c r="Q41" s="418"/>
      <c r="R41" s="419"/>
      <c r="S41" s="103"/>
      <c r="T41" s="430" t="s">
        <v>111</v>
      </c>
      <c r="U41" s="253"/>
      <c r="V41" s="432" t="s">
        <v>155</v>
      </c>
      <c r="W41" s="432"/>
      <c r="X41" s="432"/>
      <c r="Y41" s="432"/>
      <c r="Z41" s="432"/>
      <c r="AA41" s="432"/>
      <c r="AB41" s="432"/>
      <c r="AC41" s="432"/>
      <c r="AD41" s="432"/>
      <c r="AE41" s="432"/>
      <c r="AF41" s="432"/>
      <c r="AG41" s="432"/>
      <c r="AH41" s="432"/>
      <c r="AI41" s="432"/>
      <c r="AJ41" s="432"/>
      <c r="AK41" s="432"/>
      <c r="AL41" s="432"/>
      <c r="AM41" s="432"/>
      <c r="AN41" s="432"/>
      <c r="AO41" s="432"/>
      <c r="AP41" s="432"/>
      <c r="AQ41" s="432"/>
      <c r="AR41" s="432"/>
      <c r="AS41" s="432"/>
      <c r="AT41" s="432"/>
      <c r="AU41" s="432"/>
      <c r="AV41" s="432"/>
      <c r="AW41" s="432"/>
      <c r="AX41" s="432"/>
      <c r="AY41" s="432"/>
      <c r="AZ41" s="432"/>
      <c r="BA41" s="432"/>
      <c r="BB41" s="432"/>
      <c r="BC41" s="432"/>
      <c r="BD41" s="432"/>
      <c r="BE41" s="432"/>
      <c r="BF41" s="432"/>
      <c r="BG41" s="432"/>
      <c r="BH41" s="432"/>
      <c r="BI41" s="432"/>
      <c r="BJ41" s="432"/>
      <c r="BK41" s="432"/>
      <c r="BL41" s="432"/>
      <c r="BM41" s="432"/>
      <c r="BN41" s="432"/>
      <c r="BO41" s="432"/>
      <c r="BP41" s="90"/>
      <c r="BQ41" s="91"/>
    </row>
    <row r="42" spans="1:116" s="31" customFormat="1" ht="15" customHeight="1" x14ac:dyDescent="0.15">
      <c r="A42" s="29"/>
      <c r="B42" s="417"/>
      <c r="C42" s="418"/>
      <c r="D42" s="418"/>
      <c r="E42" s="418"/>
      <c r="F42" s="418"/>
      <c r="G42" s="418"/>
      <c r="H42" s="418"/>
      <c r="I42" s="418"/>
      <c r="J42" s="418"/>
      <c r="K42" s="418"/>
      <c r="L42" s="418"/>
      <c r="M42" s="418"/>
      <c r="N42" s="418"/>
      <c r="O42" s="418"/>
      <c r="P42" s="418"/>
      <c r="Q42" s="418"/>
      <c r="R42" s="419"/>
      <c r="S42" s="103"/>
      <c r="T42" s="427" t="s">
        <v>111</v>
      </c>
      <c r="U42" s="428"/>
      <c r="V42" s="429" t="s">
        <v>157</v>
      </c>
      <c r="W42" s="429"/>
      <c r="X42" s="429"/>
      <c r="Y42" s="429"/>
      <c r="Z42" s="429"/>
      <c r="AA42" s="429"/>
      <c r="AB42" s="429"/>
      <c r="AC42" s="429"/>
      <c r="AD42" s="429"/>
      <c r="AE42" s="429"/>
      <c r="AF42" s="429"/>
      <c r="AG42" s="429"/>
      <c r="AH42" s="429"/>
      <c r="AI42" s="429"/>
      <c r="AJ42" s="429"/>
      <c r="AK42" s="429"/>
      <c r="AL42" s="429"/>
      <c r="AM42" s="429"/>
      <c r="AN42" s="429"/>
      <c r="AO42" s="429"/>
      <c r="AP42" s="429"/>
      <c r="AQ42" s="429"/>
      <c r="AR42" s="429"/>
      <c r="AS42" s="429"/>
      <c r="AT42" s="429"/>
      <c r="AU42" s="429"/>
      <c r="AV42" s="429"/>
      <c r="AW42" s="429"/>
      <c r="AX42" s="429"/>
      <c r="AY42" s="429"/>
      <c r="AZ42" s="429"/>
      <c r="BA42" s="429"/>
      <c r="BB42" s="429"/>
      <c r="BC42" s="429"/>
      <c r="BD42" s="429"/>
      <c r="BE42" s="429"/>
      <c r="BF42" s="429"/>
      <c r="BG42" s="429"/>
      <c r="BH42" s="429"/>
      <c r="BI42" s="429"/>
      <c r="BJ42" s="429"/>
      <c r="BK42" s="429"/>
      <c r="BL42" s="429"/>
      <c r="BM42" s="429"/>
      <c r="BN42" s="429"/>
      <c r="BO42" s="429"/>
      <c r="BP42" s="429"/>
      <c r="BQ42" s="433"/>
    </row>
    <row r="43" spans="1:116" s="31" customFormat="1" ht="15.75" customHeight="1" x14ac:dyDescent="0.15">
      <c r="A43" s="29"/>
      <c r="B43" s="417"/>
      <c r="C43" s="418"/>
      <c r="D43" s="418"/>
      <c r="E43" s="418"/>
      <c r="F43" s="418"/>
      <c r="G43" s="418"/>
      <c r="H43" s="418"/>
      <c r="I43" s="418"/>
      <c r="J43" s="418"/>
      <c r="K43" s="418"/>
      <c r="L43" s="418"/>
      <c r="M43" s="418"/>
      <c r="N43" s="418"/>
      <c r="O43" s="418"/>
      <c r="P43" s="418"/>
      <c r="Q43" s="418"/>
      <c r="R43" s="419"/>
      <c r="S43" s="103"/>
      <c r="T43" s="427" t="s">
        <v>111</v>
      </c>
      <c r="U43" s="428"/>
      <c r="V43" s="429" t="s">
        <v>158</v>
      </c>
      <c r="W43" s="429"/>
      <c r="X43" s="429"/>
      <c r="Y43" s="429"/>
      <c r="Z43" s="429"/>
      <c r="AA43" s="429"/>
      <c r="AB43" s="429"/>
      <c r="AC43" s="429"/>
      <c r="AD43" s="429"/>
      <c r="AE43" s="429"/>
      <c r="AF43" s="429"/>
      <c r="AG43" s="429"/>
      <c r="AH43" s="429"/>
      <c r="AI43" s="429"/>
      <c r="AJ43" s="429"/>
      <c r="AK43" s="429"/>
      <c r="AL43" s="429"/>
      <c r="AM43" s="429"/>
      <c r="AN43" s="429"/>
      <c r="AO43" s="429"/>
      <c r="AP43" s="429"/>
      <c r="AQ43" s="429"/>
      <c r="AR43" s="429"/>
      <c r="AS43" s="429"/>
      <c r="AT43" s="429"/>
      <c r="AU43" s="429"/>
      <c r="AV43" s="429"/>
      <c r="AW43" s="429"/>
      <c r="AX43" s="429"/>
      <c r="AY43" s="429"/>
      <c r="AZ43" s="429"/>
      <c r="BA43" s="429"/>
      <c r="BB43" s="429"/>
      <c r="BC43" s="429"/>
      <c r="BD43" s="429"/>
      <c r="BE43" s="429"/>
      <c r="BF43" s="429"/>
      <c r="BG43" s="429"/>
      <c r="BH43" s="429"/>
      <c r="BI43" s="429"/>
      <c r="BJ43" s="429"/>
      <c r="BK43" s="429"/>
      <c r="BL43" s="429"/>
      <c r="BM43" s="429"/>
      <c r="BN43" s="429"/>
      <c r="BO43" s="429"/>
      <c r="BP43" s="90"/>
      <c r="BQ43" s="91"/>
    </row>
    <row r="44" spans="1:116" s="31" customFormat="1" ht="12.95" customHeight="1" x14ac:dyDescent="0.15">
      <c r="A44" s="29"/>
      <c r="B44" s="420"/>
      <c r="C44" s="421"/>
      <c r="D44" s="421"/>
      <c r="E44" s="421"/>
      <c r="F44" s="421"/>
      <c r="G44" s="421"/>
      <c r="H44" s="421"/>
      <c r="I44" s="421"/>
      <c r="J44" s="421"/>
      <c r="K44" s="421"/>
      <c r="L44" s="421"/>
      <c r="M44" s="421"/>
      <c r="N44" s="421"/>
      <c r="O44" s="421"/>
      <c r="P44" s="421"/>
      <c r="Q44" s="421"/>
      <c r="R44" s="422"/>
      <c r="S44" s="103"/>
      <c r="T44" s="430" t="s">
        <v>111</v>
      </c>
      <c r="U44" s="253"/>
      <c r="V44" s="431" t="s">
        <v>166</v>
      </c>
      <c r="W44" s="431"/>
      <c r="X44" s="431"/>
      <c r="Y44" s="431"/>
      <c r="Z44" s="431"/>
      <c r="AA44" s="431"/>
      <c r="AB44" s="431"/>
      <c r="AC44" s="431"/>
      <c r="AD44" s="431"/>
      <c r="AE44" s="431"/>
      <c r="AF44" s="431"/>
      <c r="AG44" s="431"/>
      <c r="AH44" s="431"/>
      <c r="AI44" s="431"/>
      <c r="AJ44" s="431"/>
      <c r="AK44" s="431"/>
      <c r="AL44" s="431"/>
      <c r="AM44" s="431"/>
      <c r="AN44" s="431"/>
      <c r="AO44" s="431"/>
      <c r="AP44" s="431"/>
      <c r="AQ44" s="431"/>
      <c r="AR44" s="431"/>
      <c r="AS44" s="431"/>
      <c r="AT44" s="431"/>
      <c r="AU44" s="431"/>
      <c r="AV44" s="431"/>
      <c r="AW44" s="431"/>
      <c r="AX44" s="431"/>
      <c r="AY44" s="431"/>
      <c r="AZ44" s="431"/>
      <c r="BA44" s="431"/>
      <c r="BB44" s="431"/>
      <c r="BC44" s="431"/>
      <c r="BD44" s="431"/>
      <c r="BE44" s="431"/>
      <c r="BF44" s="431"/>
      <c r="BG44" s="431"/>
      <c r="BH44" s="431"/>
      <c r="BI44" s="431"/>
      <c r="BJ44" s="431"/>
      <c r="BK44" s="431"/>
      <c r="BL44" s="431"/>
      <c r="BM44" s="431"/>
      <c r="BN44" s="431"/>
      <c r="BO44" s="431"/>
      <c r="BP44" s="90"/>
      <c r="BQ44" s="91"/>
    </row>
    <row r="45" spans="1:116" s="31" customFormat="1" ht="12.95" customHeight="1" x14ac:dyDescent="0.15">
      <c r="A45" s="29"/>
      <c r="B45" s="263" t="s">
        <v>139</v>
      </c>
      <c r="C45" s="264"/>
      <c r="D45" s="264"/>
      <c r="E45" s="264"/>
      <c r="F45" s="264"/>
      <c r="G45" s="264"/>
      <c r="H45" s="264"/>
      <c r="I45" s="264"/>
      <c r="J45" s="264"/>
      <c r="K45" s="264"/>
      <c r="L45" s="264"/>
      <c r="M45" s="264"/>
      <c r="N45" s="264"/>
      <c r="O45" s="264"/>
      <c r="P45" s="264"/>
      <c r="Q45" s="264"/>
      <c r="R45" s="264"/>
      <c r="S45" s="269" t="s">
        <v>75</v>
      </c>
      <c r="T45" s="270"/>
      <c r="U45" s="271" t="s">
        <v>114</v>
      </c>
      <c r="V45" s="271"/>
      <c r="W45" s="271"/>
      <c r="X45" s="271"/>
      <c r="Y45" s="271"/>
      <c r="Z45" s="271"/>
      <c r="AA45" s="271"/>
      <c r="AB45" s="271"/>
      <c r="AC45" s="271"/>
      <c r="AD45" s="271"/>
      <c r="AE45" s="271"/>
      <c r="AF45" s="271"/>
      <c r="AG45" s="271"/>
      <c r="AH45" s="271"/>
      <c r="AI45" s="271"/>
      <c r="AJ45" s="271"/>
      <c r="AK45" s="271"/>
      <c r="AL45" s="271"/>
      <c r="AM45" s="271"/>
      <c r="AN45" s="271"/>
      <c r="AO45" s="271"/>
      <c r="AP45" s="271"/>
      <c r="AQ45" s="271"/>
      <c r="AR45" s="271"/>
      <c r="AS45" s="271"/>
      <c r="AT45" s="271"/>
      <c r="AU45" s="271"/>
      <c r="AV45" s="271"/>
      <c r="AW45" s="271"/>
      <c r="AX45" s="271"/>
      <c r="AY45" s="271"/>
      <c r="AZ45" s="271"/>
      <c r="BA45" s="271"/>
      <c r="BB45" s="271"/>
      <c r="BC45" s="271"/>
      <c r="BD45" s="271"/>
      <c r="BE45" s="271"/>
      <c r="BF45" s="271"/>
      <c r="BG45" s="271"/>
      <c r="BH45" s="271"/>
      <c r="BI45" s="271"/>
      <c r="BJ45" s="271"/>
      <c r="BK45" s="271"/>
      <c r="BL45" s="271"/>
      <c r="BM45" s="271"/>
      <c r="BN45" s="271"/>
      <c r="BO45" s="271"/>
      <c r="BP45" s="88"/>
      <c r="BQ45" s="89"/>
    </row>
    <row r="46" spans="1:116" s="31" customFormat="1" ht="12.95" customHeight="1" x14ac:dyDescent="0.15">
      <c r="A46" s="29"/>
      <c r="B46" s="265"/>
      <c r="C46" s="266"/>
      <c r="D46" s="266"/>
      <c r="E46" s="266"/>
      <c r="F46" s="266"/>
      <c r="G46" s="266"/>
      <c r="H46" s="266"/>
      <c r="I46" s="266"/>
      <c r="J46" s="266"/>
      <c r="K46" s="266"/>
      <c r="L46" s="266"/>
      <c r="M46" s="266"/>
      <c r="N46" s="266"/>
      <c r="O46" s="266"/>
      <c r="P46" s="266"/>
      <c r="Q46" s="266"/>
      <c r="R46" s="266"/>
      <c r="S46" s="255" t="s">
        <v>75</v>
      </c>
      <c r="T46" s="253"/>
      <c r="U46" s="272" t="s">
        <v>115</v>
      </c>
      <c r="V46" s="272"/>
      <c r="W46" s="272"/>
      <c r="X46" s="272"/>
      <c r="Y46" s="272"/>
      <c r="Z46" s="272"/>
      <c r="AA46" s="272"/>
      <c r="AB46" s="272"/>
      <c r="AC46" s="272"/>
      <c r="AD46" s="272"/>
      <c r="AE46" s="272"/>
      <c r="AF46" s="272"/>
      <c r="AG46" s="272"/>
      <c r="AH46" s="272"/>
      <c r="AI46" s="272"/>
      <c r="AJ46" s="272"/>
      <c r="AK46" s="272"/>
      <c r="AL46" s="272"/>
      <c r="AM46" s="272"/>
      <c r="AN46" s="272"/>
      <c r="AO46" s="272"/>
      <c r="AP46" s="272"/>
      <c r="AQ46" s="272"/>
      <c r="AR46" s="272"/>
      <c r="AS46" s="272"/>
      <c r="AT46" s="272"/>
      <c r="AU46" s="272"/>
      <c r="AV46" s="272"/>
      <c r="AW46" s="272"/>
      <c r="AX46" s="272"/>
      <c r="AY46" s="272"/>
      <c r="AZ46" s="272"/>
      <c r="BA46" s="272"/>
      <c r="BB46" s="272"/>
      <c r="BC46" s="272"/>
      <c r="BD46" s="272"/>
      <c r="BE46" s="272"/>
      <c r="BF46" s="272"/>
      <c r="BG46" s="272"/>
      <c r="BH46" s="272"/>
      <c r="BI46" s="272"/>
      <c r="BJ46" s="272"/>
      <c r="BK46" s="272"/>
      <c r="BL46" s="272"/>
      <c r="BM46" s="272"/>
      <c r="BN46" s="272"/>
      <c r="BO46" s="272"/>
      <c r="BP46" s="90"/>
      <c r="BQ46" s="91"/>
    </row>
    <row r="47" spans="1:116" s="31" customFormat="1" ht="12.95" customHeight="1" x14ac:dyDescent="0.15">
      <c r="A47" s="29"/>
      <c r="B47" s="267"/>
      <c r="C47" s="268"/>
      <c r="D47" s="268"/>
      <c r="E47" s="268"/>
      <c r="F47" s="268"/>
      <c r="G47" s="268"/>
      <c r="H47" s="268"/>
      <c r="I47" s="268"/>
      <c r="J47" s="268"/>
      <c r="K47" s="268"/>
      <c r="L47" s="268"/>
      <c r="M47" s="268"/>
      <c r="N47" s="268"/>
      <c r="O47" s="268"/>
      <c r="P47" s="268"/>
      <c r="Q47" s="268"/>
      <c r="R47" s="268"/>
      <c r="S47" s="256" t="s">
        <v>75</v>
      </c>
      <c r="T47" s="254"/>
      <c r="U47" s="273" t="s">
        <v>116</v>
      </c>
      <c r="V47" s="273"/>
      <c r="W47" s="273"/>
      <c r="X47" s="273"/>
      <c r="Y47" s="273"/>
      <c r="Z47" s="273"/>
      <c r="AA47" s="273"/>
      <c r="AB47" s="273"/>
      <c r="AC47" s="273"/>
      <c r="AD47" s="273"/>
      <c r="AE47" s="273"/>
      <c r="AF47" s="273"/>
      <c r="AG47" s="273"/>
      <c r="AH47" s="273"/>
      <c r="AI47" s="273"/>
      <c r="AJ47" s="273"/>
      <c r="AK47" s="273"/>
      <c r="AL47" s="273"/>
      <c r="AM47" s="273"/>
      <c r="AN47" s="273"/>
      <c r="AO47" s="273"/>
      <c r="AP47" s="273"/>
      <c r="AQ47" s="273"/>
      <c r="AR47" s="273"/>
      <c r="AS47" s="273"/>
      <c r="AT47" s="273"/>
      <c r="AU47" s="273"/>
      <c r="AV47" s="273"/>
      <c r="AW47" s="273"/>
      <c r="AX47" s="273"/>
      <c r="AY47" s="273"/>
      <c r="AZ47" s="273"/>
      <c r="BA47" s="273"/>
      <c r="BB47" s="273"/>
      <c r="BC47" s="273"/>
      <c r="BD47" s="273"/>
      <c r="BE47" s="273"/>
      <c r="BF47" s="273"/>
      <c r="BG47" s="273"/>
      <c r="BH47" s="273"/>
      <c r="BI47" s="273"/>
      <c r="BJ47" s="273"/>
      <c r="BK47" s="273"/>
      <c r="BL47" s="273"/>
      <c r="BM47" s="273"/>
      <c r="BN47" s="273"/>
      <c r="BO47" s="273"/>
      <c r="BP47" s="92"/>
      <c r="BQ47" s="93"/>
    </row>
    <row r="48" spans="1:116" s="31" customFormat="1" ht="9.75" customHeight="1" x14ac:dyDescent="0.15">
      <c r="A48" s="29"/>
      <c r="B48" s="263" t="s">
        <v>140</v>
      </c>
      <c r="C48" s="264"/>
      <c r="D48" s="264"/>
      <c r="E48" s="264"/>
      <c r="F48" s="264"/>
      <c r="G48" s="264"/>
      <c r="H48" s="264"/>
      <c r="I48" s="306"/>
      <c r="J48" s="255" t="s">
        <v>75</v>
      </c>
      <c r="K48" s="253"/>
      <c r="L48" s="276" t="s">
        <v>127</v>
      </c>
      <c r="M48" s="276"/>
      <c r="N48" s="276"/>
      <c r="O48" s="276"/>
      <c r="P48" s="276"/>
      <c r="Q48" s="276"/>
      <c r="R48" s="98"/>
      <c r="S48" s="253" t="s">
        <v>75</v>
      </c>
      <c r="T48" s="253"/>
      <c r="U48" s="276" t="s">
        <v>128</v>
      </c>
      <c r="V48" s="276"/>
      <c r="W48" s="276"/>
      <c r="X48" s="276"/>
      <c r="Y48" s="276"/>
      <c r="Z48" s="276"/>
      <c r="AA48" s="253" t="s">
        <v>75</v>
      </c>
      <c r="AB48" s="253"/>
      <c r="AC48" s="276" t="s">
        <v>129</v>
      </c>
      <c r="AD48" s="276"/>
      <c r="AE48" s="276"/>
      <c r="AF48" s="276"/>
      <c r="AG48" s="276"/>
      <c r="AH48" s="276"/>
      <c r="AI48" s="276"/>
      <c r="AJ48" s="276"/>
      <c r="AK48" s="276"/>
      <c r="AL48" s="276"/>
      <c r="AM48" s="276"/>
      <c r="AN48" s="276"/>
      <c r="AO48" s="276"/>
      <c r="AP48" s="276"/>
      <c r="AQ48" s="276"/>
      <c r="AR48" s="98"/>
      <c r="AS48" s="98"/>
      <c r="AT48" s="257"/>
      <c r="AU48" s="257"/>
      <c r="AV48" s="257"/>
      <c r="AW48" s="257"/>
      <c r="AX48" s="253"/>
      <c r="AY48" s="253"/>
      <c r="AZ48" s="257"/>
      <c r="BA48" s="257"/>
      <c r="BB48" s="257"/>
      <c r="BC48" s="257"/>
      <c r="BD48" s="257"/>
      <c r="BE48" s="257"/>
      <c r="BF48" s="257"/>
      <c r="BG48" s="257"/>
      <c r="BH48" s="257"/>
      <c r="BI48" s="257"/>
      <c r="BJ48" s="257"/>
      <c r="BK48" s="257"/>
      <c r="BL48" s="257"/>
      <c r="BM48" s="257"/>
      <c r="BN48" s="257"/>
      <c r="BO48" s="257"/>
      <c r="BP48" s="257"/>
      <c r="BQ48" s="274"/>
      <c r="BT48" s="65"/>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row>
    <row r="49" spans="1:116" s="31" customFormat="1" ht="9.75" customHeight="1" x14ac:dyDescent="0.15">
      <c r="A49" s="29"/>
      <c r="B49" s="265"/>
      <c r="C49" s="266"/>
      <c r="D49" s="266"/>
      <c r="E49" s="266"/>
      <c r="F49" s="266"/>
      <c r="G49" s="266"/>
      <c r="H49" s="266"/>
      <c r="I49" s="307"/>
      <c r="J49" s="256"/>
      <c r="K49" s="254"/>
      <c r="L49" s="258"/>
      <c r="M49" s="258"/>
      <c r="N49" s="258"/>
      <c r="O49" s="258"/>
      <c r="P49" s="258"/>
      <c r="Q49" s="258"/>
      <c r="R49" s="69"/>
      <c r="S49" s="254"/>
      <c r="T49" s="254"/>
      <c r="U49" s="258"/>
      <c r="V49" s="258"/>
      <c r="W49" s="258"/>
      <c r="X49" s="258"/>
      <c r="Y49" s="258"/>
      <c r="Z49" s="258"/>
      <c r="AA49" s="254"/>
      <c r="AB49" s="254"/>
      <c r="AC49" s="258"/>
      <c r="AD49" s="258"/>
      <c r="AE49" s="258"/>
      <c r="AF49" s="258"/>
      <c r="AG49" s="258"/>
      <c r="AH49" s="258"/>
      <c r="AI49" s="258"/>
      <c r="AJ49" s="258"/>
      <c r="AK49" s="258"/>
      <c r="AL49" s="258"/>
      <c r="AM49" s="258"/>
      <c r="AN49" s="258"/>
      <c r="AO49" s="258"/>
      <c r="AP49" s="258"/>
      <c r="AQ49" s="258"/>
      <c r="AR49" s="69"/>
      <c r="AS49" s="69"/>
      <c r="AT49" s="258"/>
      <c r="AU49" s="258"/>
      <c r="AV49" s="258"/>
      <c r="AW49" s="258"/>
      <c r="AX49" s="254"/>
      <c r="AY49" s="254"/>
      <c r="AZ49" s="258"/>
      <c r="BA49" s="258"/>
      <c r="BB49" s="258"/>
      <c r="BC49" s="258"/>
      <c r="BD49" s="258"/>
      <c r="BE49" s="258"/>
      <c r="BF49" s="258"/>
      <c r="BG49" s="258"/>
      <c r="BH49" s="258"/>
      <c r="BI49" s="258"/>
      <c r="BJ49" s="258"/>
      <c r="BK49" s="258"/>
      <c r="BL49" s="258"/>
      <c r="BM49" s="258"/>
      <c r="BN49" s="258"/>
      <c r="BO49" s="258"/>
      <c r="BP49" s="258"/>
      <c r="BQ49" s="275"/>
      <c r="BT49" s="65"/>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row>
    <row r="50" spans="1:116" s="31" customFormat="1" ht="9.75" customHeight="1" x14ac:dyDescent="0.15">
      <c r="A50" s="29"/>
      <c r="B50" s="265"/>
      <c r="C50" s="266"/>
      <c r="D50" s="266"/>
      <c r="E50" s="266"/>
      <c r="F50" s="266"/>
      <c r="G50" s="266"/>
      <c r="H50" s="266"/>
      <c r="I50" s="307"/>
      <c r="J50" s="255" t="s">
        <v>110</v>
      </c>
      <c r="K50" s="253"/>
      <c r="L50" s="257" t="s">
        <v>130</v>
      </c>
      <c r="M50" s="257"/>
      <c r="N50" s="257"/>
      <c r="O50" s="257"/>
      <c r="P50" s="253" t="s">
        <v>110</v>
      </c>
      <c r="Q50" s="253"/>
      <c r="R50" s="272" t="s">
        <v>131</v>
      </c>
      <c r="S50" s="272"/>
      <c r="T50" s="272"/>
      <c r="U50" s="272"/>
      <c r="V50" s="272"/>
      <c r="W50" s="253" t="s">
        <v>75</v>
      </c>
      <c r="X50" s="253"/>
      <c r="Y50" s="257" t="s">
        <v>132</v>
      </c>
      <c r="Z50" s="257"/>
      <c r="AA50" s="257"/>
      <c r="AB50" s="257"/>
      <c r="AC50" s="253" t="s">
        <v>110</v>
      </c>
      <c r="AD50" s="253"/>
      <c r="AE50" s="257" t="s">
        <v>133</v>
      </c>
      <c r="AF50" s="257"/>
      <c r="AG50" s="257"/>
      <c r="AH50" s="257"/>
      <c r="AI50" s="257"/>
      <c r="AJ50" s="253" t="s">
        <v>110</v>
      </c>
      <c r="AK50" s="253"/>
      <c r="AL50" s="257" t="s">
        <v>134</v>
      </c>
      <c r="AM50" s="257"/>
      <c r="AN50" s="257"/>
      <c r="AO50" s="257"/>
      <c r="AP50" s="257"/>
      <c r="AQ50" s="257"/>
      <c r="AR50" s="253" t="s">
        <v>110</v>
      </c>
      <c r="AS50" s="253"/>
      <c r="AT50" s="257" t="s">
        <v>135</v>
      </c>
      <c r="AU50" s="257"/>
      <c r="AV50" s="257"/>
      <c r="AW50" s="257"/>
      <c r="AX50" s="253" t="s">
        <v>110</v>
      </c>
      <c r="AY50" s="253"/>
      <c r="AZ50" s="257" t="s">
        <v>136</v>
      </c>
      <c r="BA50" s="257"/>
      <c r="BB50" s="257"/>
      <c r="BC50" s="257"/>
      <c r="BD50" s="257"/>
      <c r="BE50" s="257"/>
      <c r="BF50" s="257"/>
      <c r="BG50" s="257"/>
      <c r="BH50" s="257"/>
      <c r="BI50" s="257"/>
      <c r="BJ50" s="257"/>
      <c r="BK50" s="257"/>
      <c r="BL50" s="257"/>
      <c r="BM50" s="257"/>
      <c r="BN50" s="257"/>
      <c r="BO50" s="257"/>
      <c r="BP50" s="257"/>
      <c r="BQ50" s="274"/>
      <c r="BT50" s="65"/>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row>
    <row r="51" spans="1:116" s="31" customFormat="1" ht="9.75" customHeight="1" x14ac:dyDescent="0.15">
      <c r="A51" s="29"/>
      <c r="B51" s="265"/>
      <c r="C51" s="266"/>
      <c r="D51" s="266"/>
      <c r="E51" s="266"/>
      <c r="F51" s="266"/>
      <c r="G51" s="266"/>
      <c r="H51" s="266"/>
      <c r="I51" s="307"/>
      <c r="J51" s="256"/>
      <c r="K51" s="254"/>
      <c r="L51" s="258"/>
      <c r="M51" s="258"/>
      <c r="N51" s="258"/>
      <c r="O51" s="258"/>
      <c r="P51" s="254"/>
      <c r="Q51" s="254"/>
      <c r="R51" s="273"/>
      <c r="S51" s="273"/>
      <c r="T51" s="273"/>
      <c r="U51" s="273"/>
      <c r="V51" s="273"/>
      <c r="W51" s="254"/>
      <c r="X51" s="254"/>
      <c r="Y51" s="258"/>
      <c r="Z51" s="258"/>
      <c r="AA51" s="258"/>
      <c r="AB51" s="258"/>
      <c r="AC51" s="254"/>
      <c r="AD51" s="254"/>
      <c r="AE51" s="258"/>
      <c r="AF51" s="258"/>
      <c r="AG51" s="258"/>
      <c r="AH51" s="258"/>
      <c r="AI51" s="258"/>
      <c r="AJ51" s="254"/>
      <c r="AK51" s="254"/>
      <c r="AL51" s="258"/>
      <c r="AM51" s="258"/>
      <c r="AN51" s="258"/>
      <c r="AO51" s="258"/>
      <c r="AP51" s="258"/>
      <c r="AQ51" s="258"/>
      <c r="AR51" s="254"/>
      <c r="AS51" s="254"/>
      <c r="AT51" s="258"/>
      <c r="AU51" s="258"/>
      <c r="AV51" s="258"/>
      <c r="AW51" s="258"/>
      <c r="AX51" s="254"/>
      <c r="AY51" s="254"/>
      <c r="AZ51" s="258"/>
      <c r="BA51" s="258"/>
      <c r="BB51" s="258"/>
      <c r="BC51" s="258"/>
      <c r="BD51" s="258"/>
      <c r="BE51" s="258"/>
      <c r="BF51" s="258"/>
      <c r="BG51" s="258"/>
      <c r="BH51" s="258"/>
      <c r="BI51" s="258"/>
      <c r="BJ51" s="258"/>
      <c r="BK51" s="258"/>
      <c r="BL51" s="258"/>
      <c r="BM51" s="258"/>
      <c r="BN51" s="258"/>
      <c r="BO51" s="258"/>
      <c r="BP51" s="258"/>
      <c r="BQ51" s="275"/>
      <c r="BT51" s="65"/>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row>
    <row r="52" spans="1:116" s="31" customFormat="1" ht="63.75" customHeight="1" thickBot="1" x14ac:dyDescent="0.2">
      <c r="A52" s="29"/>
      <c r="B52" s="308"/>
      <c r="C52" s="309"/>
      <c r="D52" s="309"/>
      <c r="E52" s="309"/>
      <c r="F52" s="309"/>
      <c r="G52" s="309"/>
      <c r="H52" s="309"/>
      <c r="I52" s="310"/>
      <c r="J52" s="260" t="s">
        <v>121</v>
      </c>
      <c r="K52" s="261"/>
      <c r="L52" s="261"/>
      <c r="M52" s="261"/>
      <c r="N52" s="261"/>
      <c r="O52" s="261"/>
      <c r="P52" s="261"/>
      <c r="Q52" s="261"/>
      <c r="R52" s="262"/>
      <c r="S52" s="259" t="s">
        <v>113</v>
      </c>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59"/>
      <c r="AR52" s="259"/>
      <c r="AS52" s="259"/>
      <c r="AT52" s="259"/>
      <c r="AU52" s="259"/>
      <c r="AV52" s="259"/>
      <c r="AW52" s="259"/>
      <c r="AX52" s="259"/>
      <c r="AY52" s="259"/>
      <c r="AZ52" s="259"/>
      <c r="BA52" s="259"/>
      <c r="BB52" s="259"/>
      <c r="BC52" s="259"/>
      <c r="BD52" s="259"/>
      <c r="BE52" s="259"/>
      <c r="BF52" s="259"/>
      <c r="BG52" s="259"/>
      <c r="BH52" s="259"/>
      <c r="BI52" s="259"/>
      <c r="BJ52" s="259"/>
      <c r="BK52" s="259"/>
      <c r="BL52" s="259"/>
      <c r="BM52" s="259"/>
      <c r="BN52" s="259"/>
      <c r="BO52" s="259"/>
      <c r="BP52" s="311" t="s">
        <v>112</v>
      </c>
      <c r="BQ52" s="312"/>
    </row>
    <row r="53" spans="1:116" s="31" customFormat="1" ht="10.5" customHeight="1" x14ac:dyDescent="0.15">
      <c r="A53" s="29"/>
      <c r="B53" s="66"/>
      <c r="C53" s="66"/>
      <c r="D53" s="66"/>
      <c r="E53" s="66"/>
      <c r="F53" s="66"/>
      <c r="G53" s="66"/>
      <c r="H53" s="66"/>
      <c r="I53" s="66"/>
      <c r="J53" s="66"/>
      <c r="K53" s="66"/>
      <c r="L53" s="67"/>
      <c r="M53" s="67"/>
      <c r="N53" s="67"/>
      <c r="O53" s="67"/>
      <c r="P53" s="67"/>
      <c r="Q53" s="67"/>
      <c r="R53" s="67"/>
      <c r="S53" s="67"/>
      <c r="T53" s="67"/>
      <c r="U53" s="67"/>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116" t="s">
        <v>165</v>
      </c>
      <c r="BI53" s="116"/>
      <c r="BJ53" s="116"/>
      <c r="BK53" s="116"/>
      <c r="BL53" s="116"/>
      <c r="BM53" s="116"/>
      <c r="BN53" s="116"/>
      <c r="BO53" s="116"/>
      <c r="BP53" s="116"/>
      <c r="BQ53" s="116"/>
      <c r="BR53" s="68"/>
    </row>
    <row r="54" spans="1:116" ht="8.85" customHeight="1" x14ac:dyDescent="0.15">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116"/>
      <c r="BI54" s="116"/>
      <c r="BJ54" s="116"/>
      <c r="BK54" s="116"/>
      <c r="BL54" s="116"/>
      <c r="BM54" s="116"/>
      <c r="BN54" s="116"/>
      <c r="BO54" s="116"/>
      <c r="BP54" s="116"/>
      <c r="BQ54" s="116"/>
      <c r="BR54" s="102"/>
    </row>
    <row r="55" spans="1:116" ht="8.85" customHeight="1" x14ac:dyDescent="0.15">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R55" s="102"/>
    </row>
    <row r="69" spans="57:70" ht="8.85" customHeight="1" x14ac:dyDescent="0.15">
      <c r="BI69" s="97"/>
      <c r="BJ69" s="97"/>
      <c r="BK69" s="97"/>
      <c r="BL69" s="97"/>
      <c r="BM69" s="97"/>
      <c r="BN69" s="97"/>
      <c r="BO69" s="97"/>
      <c r="BP69" s="97"/>
      <c r="BQ69" s="97"/>
      <c r="BR69" s="97"/>
    </row>
    <row r="80" spans="57:70" ht="8.85" customHeight="1" x14ac:dyDescent="0.15">
      <c r="BE80" s="97"/>
      <c r="BF80" s="97"/>
      <c r="BG80" s="97"/>
      <c r="BH80" s="97"/>
      <c r="BI80" s="97"/>
      <c r="BJ80" s="97"/>
      <c r="BK80" s="97"/>
      <c r="BL80" s="97"/>
      <c r="BM80" s="97"/>
      <c r="BN80" s="97"/>
      <c r="BO80" s="97"/>
    </row>
    <row r="81" spans="57:67" ht="8.85" customHeight="1" x14ac:dyDescent="0.15">
      <c r="BE81" s="97"/>
      <c r="BF81" s="97"/>
      <c r="BG81" s="97"/>
      <c r="BH81" s="97"/>
      <c r="BI81" s="97"/>
      <c r="BJ81" s="97"/>
      <c r="BK81" s="97"/>
      <c r="BL81" s="97"/>
      <c r="BM81" s="97"/>
      <c r="BN81" s="97"/>
      <c r="BO81" s="97"/>
    </row>
  </sheetData>
  <mergeCells count="184">
    <mergeCell ref="BH53:BQ54"/>
    <mergeCell ref="U38:BO38"/>
    <mergeCell ref="B38:R44"/>
    <mergeCell ref="U39:BN39"/>
    <mergeCell ref="T40:U40"/>
    <mergeCell ref="V40:BO40"/>
    <mergeCell ref="T43:U43"/>
    <mergeCell ref="V43:BO43"/>
    <mergeCell ref="T44:U44"/>
    <mergeCell ref="V44:BO44"/>
    <mergeCell ref="S39:T39"/>
    <mergeCell ref="T41:U41"/>
    <mergeCell ref="V41:BO41"/>
    <mergeCell ref="T42:U42"/>
    <mergeCell ref="V42:BQ42"/>
    <mergeCell ref="AC48:AQ49"/>
    <mergeCell ref="U48:Z49"/>
    <mergeCell ref="J48:K49"/>
    <mergeCell ref="AZ50:BQ51"/>
    <mergeCell ref="Y50:AB51"/>
    <mergeCell ref="AC50:AD51"/>
    <mergeCell ref="AE50:AI51"/>
    <mergeCell ref="AJ50:AK51"/>
    <mergeCell ref="AL50:AQ51"/>
    <mergeCell ref="B12:N13"/>
    <mergeCell ref="B2:M2"/>
    <mergeCell ref="O12:Q13"/>
    <mergeCell ref="R12:T13"/>
    <mergeCell ref="U12:W13"/>
    <mergeCell ref="X12:Y13"/>
    <mergeCell ref="Z12:AB13"/>
    <mergeCell ref="BG2:BQ3"/>
    <mergeCell ref="N3:BE3"/>
    <mergeCell ref="B5:BQ5"/>
    <mergeCell ref="B7:BQ7"/>
    <mergeCell ref="B8:N11"/>
    <mergeCell ref="O8:V9"/>
    <mergeCell ref="W8:BQ9"/>
    <mergeCell ref="O10:V11"/>
    <mergeCell ref="W10:BQ11"/>
    <mergeCell ref="AG16:AH17"/>
    <mergeCell ref="AI16:BQ17"/>
    <mergeCell ref="B14:N15"/>
    <mergeCell ref="O14:O15"/>
    <mergeCell ref="P14:Q15"/>
    <mergeCell ref="R14:U15"/>
    <mergeCell ref="V14:W15"/>
    <mergeCell ref="X14:AB15"/>
    <mergeCell ref="AC14:AD15"/>
    <mergeCell ref="W21:Y22"/>
    <mergeCell ref="Z21:AB22"/>
    <mergeCell ref="AC21:AD22"/>
    <mergeCell ref="B16:N17"/>
    <mergeCell ref="O16:R17"/>
    <mergeCell ref="S16:V17"/>
    <mergeCell ref="W16:X17"/>
    <mergeCell ref="Y16:Z17"/>
    <mergeCell ref="AA16:AC17"/>
    <mergeCell ref="AD16:AF17"/>
    <mergeCell ref="Z18:AE19"/>
    <mergeCell ref="BN21:BO22"/>
    <mergeCell ref="BP21:BQ22"/>
    <mergeCell ref="AX21:AZ22"/>
    <mergeCell ref="BA21:BC22"/>
    <mergeCell ref="BD21:BE22"/>
    <mergeCell ref="BF21:BH22"/>
    <mergeCell ref="AF18:AG19"/>
    <mergeCell ref="AH18:AM19"/>
    <mergeCell ref="AN18:AO19"/>
    <mergeCell ref="AP18:AU19"/>
    <mergeCell ref="AV18:BQ19"/>
    <mergeCell ref="AE14:BQ15"/>
    <mergeCell ref="AC12:AE13"/>
    <mergeCell ref="AF12:AG13"/>
    <mergeCell ref="AH12:BQ13"/>
    <mergeCell ref="BI21:BJ22"/>
    <mergeCell ref="BK21:BM22"/>
    <mergeCell ref="BA25:BQ26"/>
    <mergeCell ref="B27:N28"/>
    <mergeCell ref="O27:O28"/>
    <mergeCell ref="P27:Q28"/>
    <mergeCell ref="R27:V28"/>
    <mergeCell ref="W27:X28"/>
    <mergeCell ref="Y27:AC28"/>
    <mergeCell ref="AD27:BQ28"/>
    <mergeCell ref="B20:N22"/>
    <mergeCell ref="O20:V22"/>
    <mergeCell ref="AP20:AW22"/>
    <mergeCell ref="W20:Y20"/>
    <mergeCell ref="AX20:AZ20"/>
    <mergeCell ref="B18:N19"/>
    <mergeCell ref="O18:O19"/>
    <mergeCell ref="P18:Q19"/>
    <mergeCell ref="R18:W19"/>
    <mergeCell ref="X18:Y19"/>
    <mergeCell ref="B31:N31"/>
    <mergeCell ref="P31:AE31"/>
    <mergeCell ref="AF31:AG31"/>
    <mergeCell ref="AH31:AI31"/>
    <mergeCell ref="AE21:AG22"/>
    <mergeCell ref="AH21:AI22"/>
    <mergeCell ref="AJ21:AL22"/>
    <mergeCell ref="AM21:AN22"/>
    <mergeCell ref="AO21:AO22"/>
    <mergeCell ref="B30:BQ30"/>
    <mergeCell ref="B23:N26"/>
    <mergeCell ref="O23:V24"/>
    <mergeCell ref="W23:BQ24"/>
    <mergeCell ref="O25:V26"/>
    <mergeCell ref="W25:X26"/>
    <mergeCell ref="Y25:AC26"/>
    <mergeCell ref="AD25:AF26"/>
    <mergeCell ref="AG25:AK26"/>
    <mergeCell ref="AL25:AN26"/>
    <mergeCell ref="AO25:AS26"/>
    <mergeCell ref="AT25:AU26"/>
    <mergeCell ref="AV25:AZ26"/>
    <mergeCell ref="AJ31:AK31"/>
    <mergeCell ref="AL31:AM31"/>
    <mergeCell ref="AN31:AO31"/>
    <mergeCell ref="AP31:AQ31"/>
    <mergeCell ref="AR31:BQ31"/>
    <mergeCell ref="B48:I52"/>
    <mergeCell ref="BP52:BQ52"/>
    <mergeCell ref="AT50:AW51"/>
    <mergeCell ref="AX50:AY51"/>
    <mergeCell ref="S38:T38"/>
    <mergeCell ref="AJ34:AK34"/>
    <mergeCell ref="AL34:AM34"/>
    <mergeCell ref="AN34:AO34"/>
    <mergeCell ref="B32:N34"/>
    <mergeCell ref="P32:AE32"/>
    <mergeCell ref="AF32:AG32"/>
    <mergeCell ref="AH32:AI32"/>
    <mergeCell ref="AJ32:AK32"/>
    <mergeCell ref="AL32:AM32"/>
    <mergeCell ref="AN32:AO32"/>
    <mergeCell ref="AP34:AQ34"/>
    <mergeCell ref="AR34:BQ34"/>
    <mergeCell ref="AP32:AQ32"/>
    <mergeCell ref="AR32:BQ32"/>
    <mergeCell ref="P33:AE33"/>
    <mergeCell ref="AF33:AG33"/>
    <mergeCell ref="AH33:AI33"/>
    <mergeCell ref="AJ33:AK33"/>
    <mergeCell ref="AR35:BQ35"/>
    <mergeCell ref="B37:BQ37"/>
    <mergeCell ref="B35:N35"/>
    <mergeCell ref="P35:AE35"/>
    <mergeCell ref="AF35:AG35"/>
    <mergeCell ref="AH35:AI35"/>
    <mergeCell ref="AJ35:AK35"/>
    <mergeCell ref="AL35:AM35"/>
    <mergeCell ref="AN35:AO35"/>
    <mergeCell ref="AP35:AQ35"/>
    <mergeCell ref="AL33:AM33"/>
    <mergeCell ref="AN33:AO33"/>
    <mergeCell ref="AP33:AQ33"/>
    <mergeCell ref="AR33:BQ33"/>
    <mergeCell ref="P34:AE34"/>
    <mergeCell ref="AF34:AG34"/>
    <mergeCell ref="AH34:AI34"/>
    <mergeCell ref="AR50:AS51"/>
    <mergeCell ref="J50:K51"/>
    <mergeCell ref="L50:O51"/>
    <mergeCell ref="U52:BO52"/>
    <mergeCell ref="J52:R52"/>
    <mergeCell ref="S52:T52"/>
    <mergeCell ref="B45:R47"/>
    <mergeCell ref="S45:T45"/>
    <mergeCell ref="U45:BO45"/>
    <mergeCell ref="S46:T46"/>
    <mergeCell ref="U46:BO46"/>
    <mergeCell ref="S47:T47"/>
    <mergeCell ref="P50:Q51"/>
    <mergeCell ref="R50:V51"/>
    <mergeCell ref="W50:X51"/>
    <mergeCell ref="U47:BO47"/>
    <mergeCell ref="S48:T49"/>
    <mergeCell ref="AA48:AB49"/>
    <mergeCell ref="AT48:AW49"/>
    <mergeCell ref="AX48:AY49"/>
    <mergeCell ref="AZ48:BQ49"/>
    <mergeCell ref="L48:Q49"/>
  </mergeCells>
  <phoneticPr fontId="3"/>
  <dataValidations count="1">
    <dataValidation type="list" allowBlank="1" showInputMessage="1" showErrorMessage="1" sqref="W21:Y22 AX21:AZ22">
      <formula1>"　,令和,平成"</formula1>
    </dataValidation>
  </dataValidations>
  <printOptions horizontalCentered="1"/>
  <pageMargins left="0.19685039370078741" right="0.19685039370078741" top="0.59055118110236227" bottom="0.19685039370078741" header="0.19685039370078741" footer="0.19685039370078741"/>
  <pageSetup paperSize="9" scale="8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B65553 IF65553 SB65553 ABX65553 ALT65553 AVP65553 BFL65553 BPH65553 BZD65553 CIZ65553 CSV65553 DCR65553 DMN65553 DWJ65553 EGF65553 EQB65553 EZX65553 FJT65553 FTP65553 GDL65553 GNH65553 GXD65553 HGZ65553 HQV65553 IAR65553 IKN65553 IUJ65553 JEF65553 JOB65553 JXX65553 KHT65553 KRP65553 LBL65553 LLH65553 LVD65553 MEZ65553 MOV65553 MYR65553 NIN65553 NSJ65553 OCF65553 OMB65553 OVX65553 PFT65553 PPP65553 PZL65553 QJH65553 QTD65553 RCZ65553 RMV65553 RWR65553 SGN65553 SQJ65553 TAF65553 TKB65553 TTX65553 UDT65553 UNP65553 UXL65553 VHH65553 VRD65553 WAZ65553 WKV65553 WUR65553 B131089 IF131089 SB131089 ABX131089 ALT131089 AVP131089 BFL131089 BPH131089 BZD131089 CIZ131089 CSV131089 DCR131089 DMN131089 DWJ131089 EGF131089 EQB131089 EZX131089 FJT131089 FTP131089 GDL131089 GNH131089 GXD131089 HGZ131089 HQV131089 IAR131089 IKN131089 IUJ131089 JEF131089 JOB131089 JXX131089 KHT131089 KRP131089 LBL131089 LLH131089 LVD131089 MEZ131089 MOV131089 MYR131089 NIN131089 NSJ131089 OCF131089 OMB131089 OVX131089 PFT131089 PPP131089 PZL131089 QJH131089 QTD131089 RCZ131089 RMV131089 RWR131089 SGN131089 SQJ131089 TAF131089 TKB131089 TTX131089 UDT131089 UNP131089 UXL131089 VHH131089 VRD131089 WAZ131089 WKV131089 WUR131089 B196625 IF196625 SB196625 ABX196625 ALT196625 AVP196625 BFL196625 BPH196625 BZD196625 CIZ196625 CSV196625 DCR196625 DMN196625 DWJ196625 EGF196625 EQB196625 EZX196625 FJT196625 FTP196625 GDL196625 GNH196625 GXD196625 HGZ196625 HQV196625 IAR196625 IKN196625 IUJ196625 JEF196625 JOB196625 JXX196625 KHT196625 KRP196625 LBL196625 LLH196625 LVD196625 MEZ196625 MOV196625 MYR196625 NIN196625 NSJ196625 OCF196625 OMB196625 OVX196625 PFT196625 PPP196625 PZL196625 QJH196625 QTD196625 RCZ196625 RMV196625 RWR196625 SGN196625 SQJ196625 TAF196625 TKB196625 TTX196625 UDT196625 UNP196625 UXL196625 VHH196625 VRD196625 WAZ196625 WKV196625 WUR196625 B262161 IF262161 SB262161 ABX262161 ALT262161 AVP262161 BFL262161 BPH262161 BZD262161 CIZ262161 CSV262161 DCR262161 DMN262161 DWJ262161 EGF262161 EQB262161 EZX262161 FJT262161 FTP262161 GDL262161 GNH262161 GXD262161 HGZ262161 HQV262161 IAR262161 IKN262161 IUJ262161 JEF262161 JOB262161 JXX262161 KHT262161 KRP262161 LBL262161 LLH262161 LVD262161 MEZ262161 MOV262161 MYR262161 NIN262161 NSJ262161 OCF262161 OMB262161 OVX262161 PFT262161 PPP262161 PZL262161 QJH262161 QTD262161 RCZ262161 RMV262161 RWR262161 SGN262161 SQJ262161 TAF262161 TKB262161 TTX262161 UDT262161 UNP262161 UXL262161 VHH262161 VRD262161 WAZ262161 WKV262161 WUR262161 B327697 IF327697 SB327697 ABX327697 ALT327697 AVP327697 BFL327697 BPH327697 BZD327697 CIZ327697 CSV327697 DCR327697 DMN327697 DWJ327697 EGF327697 EQB327697 EZX327697 FJT327697 FTP327697 GDL327697 GNH327697 GXD327697 HGZ327697 HQV327697 IAR327697 IKN327697 IUJ327697 JEF327697 JOB327697 JXX327697 KHT327697 KRP327697 LBL327697 LLH327697 LVD327697 MEZ327697 MOV327697 MYR327697 NIN327697 NSJ327697 OCF327697 OMB327697 OVX327697 PFT327697 PPP327697 PZL327697 QJH327697 QTD327697 RCZ327697 RMV327697 RWR327697 SGN327697 SQJ327697 TAF327697 TKB327697 TTX327697 UDT327697 UNP327697 UXL327697 VHH327697 VRD327697 WAZ327697 WKV327697 WUR327697 B393233 IF393233 SB393233 ABX393233 ALT393233 AVP393233 BFL393233 BPH393233 BZD393233 CIZ393233 CSV393233 DCR393233 DMN393233 DWJ393233 EGF393233 EQB393233 EZX393233 FJT393233 FTP393233 GDL393233 GNH393233 GXD393233 HGZ393233 HQV393233 IAR393233 IKN393233 IUJ393233 JEF393233 JOB393233 JXX393233 KHT393233 KRP393233 LBL393233 LLH393233 LVD393233 MEZ393233 MOV393233 MYR393233 NIN393233 NSJ393233 OCF393233 OMB393233 OVX393233 PFT393233 PPP393233 PZL393233 QJH393233 QTD393233 RCZ393233 RMV393233 RWR393233 SGN393233 SQJ393233 TAF393233 TKB393233 TTX393233 UDT393233 UNP393233 UXL393233 VHH393233 VRD393233 WAZ393233 WKV393233 WUR393233 B458769 IF458769 SB458769 ABX458769 ALT458769 AVP458769 BFL458769 BPH458769 BZD458769 CIZ458769 CSV458769 DCR458769 DMN458769 DWJ458769 EGF458769 EQB458769 EZX458769 FJT458769 FTP458769 GDL458769 GNH458769 GXD458769 HGZ458769 HQV458769 IAR458769 IKN458769 IUJ458769 JEF458769 JOB458769 JXX458769 KHT458769 KRP458769 LBL458769 LLH458769 LVD458769 MEZ458769 MOV458769 MYR458769 NIN458769 NSJ458769 OCF458769 OMB458769 OVX458769 PFT458769 PPP458769 PZL458769 QJH458769 QTD458769 RCZ458769 RMV458769 RWR458769 SGN458769 SQJ458769 TAF458769 TKB458769 TTX458769 UDT458769 UNP458769 UXL458769 VHH458769 VRD458769 WAZ458769 WKV458769 WUR458769 B524305 IF524305 SB524305 ABX524305 ALT524305 AVP524305 BFL524305 BPH524305 BZD524305 CIZ524305 CSV524305 DCR524305 DMN524305 DWJ524305 EGF524305 EQB524305 EZX524305 FJT524305 FTP524305 GDL524305 GNH524305 GXD524305 HGZ524305 HQV524305 IAR524305 IKN524305 IUJ524305 JEF524305 JOB524305 JXX524305 KHT524305 KRP524305 LBL524305 LLH524305 LVD524305 MEZ524305 MOV524305 MYR524305 NIN524305 NSJ524305 OCF524305 OMB524305 OVX524305 PFT524305 PPP524305 PZL524305 QJH524305 QTD524305 RCZ524305 RMV524305 RWR524305 SGN524305 SQJ524305 TAF524305 TKB524305 TTX524305 UDT524305 UNP524305 UXL524305 VHH524305 VRD524305 WAZ524305 WKV524305 WUR524305 B589841 IF589841 SB589841 ABX589841 ALT589841 AVP589841 BFL589841 BPH589841 BZD589841 CIZ589841 CSV589841 DCR589841 DMN589841 DWJ589841 EGF589841 EQB589841 EZX589841 FJT589841 FTP589841 GDL589841 GNH589841 GXD589841 HGZ589841 HQV589841 IAR589841 IKN589841 IUJ589841 JEF589841 JOB589841 JXX589841 KHT589841 KRP589841 LBL589841 LLH589841 LVD589841 MEZ589841 MOV589841 MYR589841 NIN589841 NSJ589841 OCF589841 OMB589841 OVX589841 PFT589841 PPP589841 PZL589841 QJH589841 QTD589841 RCZ589841 RMV589841 RWR589841 SGN589841 SQJ589841 TAF589841 TKB589841 TTX589841 UDT589841 UNP589841 UXL589841 VHH589841 VRD589841 WAZ589841 WKV589841 WUR589841 B655377 IF655377 SB655377 ABX655377 ALT655377 AVP655377 BFL655377 BPH655377 BZD655377 CIZ655377 CSV655377 DCR655377 DMN655377 DWJ655377 EGF655377 EQB655377 EZX655377 FJT655377 FTP655377 GDL655377 GNH655377 GXD655377 HGZ655377 HQV655377 IAR655377 IKN655377 IUJ655377 JEF655377 JOB655377 JXX655377 KHT655377 KRP655377 LBL655377 LLH655377 LVD655377 MEZ655377 MOV655377 MYR655377 NIN655377 NSJ655377 OCF655377 OMB655377 OVX655377 PFT655377 PPP655377 PZL655377 QJH655377 QTD655377 RCZ655377 RMV655377 RWR655377 SGN655377 SQJ655377 TAF655377 TKB655377 TTX655377 UDT655377 UNP655377 UXL655377 VHH655377 VRD655377 WAZ655377 WKV655377 WUR655377 B720913 IF720913 SB720913 ABX720913 ALT720913 AVP720913 BFL720913 BPH720913 BZD720913 CIZ720913 CSV720913 DCR720913 DMN720913 DWJ720913 EGF720913 EQB720913 EZX720913 FJT720913 FTP720913 GDL720913 GNH720913 GXD720913 HGZ720913 HQV720913 IAR720913 IKN720913 IUJ720913 JEF720913 JOB720913 JXX720913 KHT720913 KRP720913 LBL720913 LLH720913 LVD720913 MEZ720913 MOV720913 MYR720913 NIN720913 NSJ720913 OCF720913 OMB720913 OVX720913 PFT720913 PPP720913 PZL720913 QJH720913 QTD720913 RCZ720913 RMV720913 RWR720913 SGN720913 SQJ720913 TAF720913 TKB720913 TTX720913 UDT720913 UNP720913 UXL720913 VHH720913 VRD720913 WAZ720913 WKV720913 WUR720913 B786449 IF786449 SB786449 ABX786449 ALT786449 AVP786449 BFL786449 BPH786449 BZD786449 CIZ786449 CSV786449 DCR786449 DMN786449 DWJ786449 EGF786449 EQB786449 EZX786449 FJT786449 FTP786449 GDL786449 GNH786449 GXD786449 HGZ786449 HQV786449 IAR786449 IKN786449 IUJ786449 JEF786449 JOB786449 JXX786449 KHT786449 KRP786449 LBL786449 LLH786449 LVD786449 MEZ786449 MOV786449 MYR786449 NIN786449 NSJ786449 OCF786449 OMB786449 OVX786449 PFT786449 PPP786449 PZL786449 QJH786449 QTD786449 RCZ786449 RMV786449 RWR786449 SGN786449 SQJ786449 TAF786449 TKB786449 TTX786449 UDT786449 UNP786449 UXL786449 VHH786449 VRD786449 WAZ786449 WKV786449 WUR786449 B851985 IF851985 SB851985 ABX851985 ALT851985 AVP851985 BFL851985 BPH851985 BZD851985 CIZ851985 CSV851985 DCR851985 DMN851985 DWJ851985 EGF851985 EQB851985 EZX851985 FJT851985 FTP851985 GDL851985 GNH851985 GXD851985 HGZ851985 HQV851985 IAR851985 IKN851985 IUJ851985 JEF851985 JOB851985 JXX851985 KHT851985 KRP851985 LBL851985 LLH851985 LVD851985 MEZ851985 MOV851985 MYR851985 NIN851985 NSJ851985 OCF851985 OMB851985 OVX851985 PFT851985 PPP851985 PZL851985 QJH851985 QTD851985 RCZ851985 RMV851985 RWR851985 SGN851985 SQJ851985 TAF851985 TKB851985 TTX851985 UDT851985 UNP851985 UXL851985 VHH851985 VRD851985 WAZ851985 WKV851985 WUR851985 B917521 IF917521 SB917521 ABX917521 ALT917521 AVP917521 BFL917521 BPH917521 BZD917521 CIZ917521 CSV917521 DCR917521 DMN917521 DWJ917521 EGF917521 EQB917521 EZX917521 FJT917521 FTP917521 GDL917521 GNH917521 GXD917521 HGZ917521 HQV917521 IAR917521 IKN917521 IUJ917521 JEF917521 JOB917521 JXX917521 KHT917521 KRP917521 LBL917521 LLH917521 LVD917521 MEZ917521 MOV917521 MYR917521 NIN917521 NSJ917521 OCF917521 OMB917521 OVX917521 PFT917521 PPP917521 PZL917521 QJH917521 QTD917521 RCZ917521 RMV917521 RWR917521 SGN917521 SQJ917521 TAF917521 TKB917521 TTX917521 UDT917521 UNP917521 UXL917521 VHH917521 VRD917521 WAZ917521 WKV917521 WUR917521 B983057 IF983057 SB983057 ABX983057 ALT983057 AVP983057 BFL983057 BPH983057 BZD983057 CIZ983057 CSV983057 DCR983057 DMN983057 DWJ983057 EGF983057 EQB983057 EZX983057 FJT983057 FTP983057 GDL983057 GNH983057 GXD983057 HGZ983057 HQV983057 IAR983057 IKN983057 IUJ983057 JEF983057 JOB983057 JXX983057 KHT983057 KRP983057 LBL983057 LLH983057 LVD983057 MEZ983057 MOV983057 MYR983057 NIN983057 NSJ983057 OCF983057 OMB983057 OVX983057 PFT983057 PPP983057 PZL983057 QJH983057 QTD983057 RCZ983057 RMV983057 RWR983057 SGN983057 SQJ983057 TAF983057 TKB983057 TTX983057 UDT983057 UNP983057 UXL983057 VHH983057 VRD983057 WAZ983057 WKV983057 WUR983057 J65553 IN65553 SJ65553 ACF65553 AMB65553 AVX65553 BFT65553 BPP65553 BZL65553 CJH65553 CTD65553 DCZ65553 DMV65553 DWR65553 EGN65553 EQJ65553 FAF65553 FKB65553 FTX65553 GDT65553 GNP65553 GXL65553 HHH65553 HRD65553 IAZ65553 IKV65553 IUR65553 JEN65553 JOJ65553 JYF65553 KIB65553 KRX65553 LBT65553 LLP65553 LVL65553 MFH65553 MPD65553 MYZ65553 NIV65553 NSR65553 OCN65553 OMJ65553 OWF65553 PGB65553 PPX65553 PZT65553 QJP65553 QTL65553 RDH65553 RND65553 RWZ65553 SGV65553 SQR65553 TAN65553 TKJ65553 TUF65553 UEB65553 UNX65553 UXT65553 VHP65553 VRL65553 WBH65553 WLD65553 WUZ65553 J131089 IN131089 SJ131089 ACF131089 AMB131089 AVX131089 BFT131089 BPP131089 BZL131089 CJH131089 CTD131089 DCZ131089 DMV131089 DWR131089 EGN131089 EQJ131089 FAF131089 FKB131089 FTX131089 GDT131089 GNP131089 GXL131089 HHH131089 HRD131089 IAZ131089 IKV131089 IUR131089 JEN131089 JOJ131089 JYF131089 KIB131089 KRX131089 LBT131089 LLP131089 LVL131089 MFH131089 MPD131089 MYZ131089 NIV131089 NSR131089 OCN131089 OMJ131089 OWF131089 PGB131089 PPX131089 PZT131089 QJP131089 QTL131089 RDH131089 RND131089 RWZ131089 SGV131089 SQR131089 TAN131089 TKJ131089 TUF131089 UEB131089 UNX131089 UXT131089 VHP131089 VRL131089 WBH131089 WLD131089 WUZ131089 J196625 IN196625 SJ196625 ACF196625 AMB196625 AVX196625 BFT196625 BPP196625 BZL196625 CJH196625 CTD196625 DCZ196625 DMV196625 DWR196625 EGN196625 EQJ196625 FAF196625 FKB196625 FTX196625 GDT196625 GNP196625 GXL196625 HHH196625 HRD196625 IAZ196625 IKV196625 IUR196625 JEN196625 JOJ196625 JYF196625 KIB196625 KRX196625 LBT196625 LLP196625 LVL196625 MFH196625 MPD196625 MYZ196625 NIV196625 NSR196625 OCN196625 OMJ196625 OWF196625 PGB196625 PPX196625 PZT196625 QJP196625 QTL196625 RDH196625 RND196625 RWZ196625 SGV196625 SQR196625 TAN196625 TKJ196625 TUF196625 UEB196625 UNX196625 UXT196625 VHP196625 VRL196625 WBH196625 WLD196625 WUZ196625 J262161 IN262161 SJ262161 ACF262161 AMB262161 AVX262161 BFT262161 BPP262161 BZL262161 CJH262161 CTD262161 DCZ262161 DMV262161 DWR262161 EGN262161 EQJ262161 FAF262161 FKB262161 FTX262161 GDT262161 GNP262161 GXL262161 HHH262161 HRD262161 IAZ262161 IKV262161 IUR262161 JEN262161 JOJ262161 JYF262161 KIB262161 KRX262161 LBT262161 LLP262161 LVL262161 MFH262161 MPD262161 MYZ262161 NIV262161 NSR262161 OCN262161 OMJ262161 OWF262161 PGB262161 PPX262161 PZT262161 QJP262161 QTL262161 RDH262161 RND262161 RWZ262161 SGV262161 SQR262161 TAN262161 TKJ262161 TUF262161 UEB262161 UNX262161 UXT262161 VHP262161 VRL262161 WBH262161 WLD262161 WUZ262161 J327697 IN327697 SJ327697 ACF327697 AMB327697 AVX327697 BFT327697 BPP327697 BZL327697 CJH327697 CTD327697 DCZ327697 DMV327697 DWR327697 EGN327697 EQJ327697 FAF327697 FKB327697 FTX327697 GDT327697 GNP327697 GXL327697 HHH327697 HRD327697 IAZ327697 IKV327697 IUR327697 JEN327697 JOJ327697 JYF327697 KIB327697 KRX327697 LBT327697 LLP327697 LVL327697 MFH327697 MPD327697 MYZ327697 NIV327697 NSR327697 OCN327697 OMJ327697 OWF327697 PGB327697 PPX327697 PZT327697 QJP327697 QTL327697 RDH327697 RND327697 RWZ327697 SGV327697 SQR327697 TAN327697 TKJ327697 TUF327697 UEB327697 UNX327697 UXT327697 VHP327697 VRL327697 WBH327697 WLD327697 WUZ327697 J393233 IN393233 SJ393233 ACF393233 AMB393233 AVX393233 BFT393233 BPP393233 BZL393233 CJH393233 CTD393233 DCZ393233 DMV393233 DWR393233 EGN393233 EQJ393233 FAF393233 FKB393233 FTX393233 GDT393233 GNP393233 GXL393233 HHH393233 HRD393233 IAZ393233 IKV393233 IUR393233 JEN393233 JOJ393233 JYF393233 KIB393233 KRX393233 LBT393233 LLP393233 LVL393233 MFH393233 MPD393233 MYZ393233 NIV393233 NSR393233 OCN393233 OMJ393233 OWF393233 PGB393233 PPX393233 PZT393233 QJP393233 QTL393233 RDH393233 RND393233 RWZ393233 SGV393233 SQR393233 TAN393233 TKJ393233 TUF393233 UEB393233 UNX393233 UXT393233 VHP393233 VRL393233 WBH393233 WLD393233 WUZ393233 J458769 IN458769 SJ458769 ACF458769 AMB458769 AVX458769 BFT458769 BPP458769 BZL458769 CJH458769 CTD458769 DCZ458769 DMV458769 DWR458769 EGN458769 EQJ458769 FAF458769 FKB458769 FTX458769 GDT458769 GNP458769 GXL458769 HHH458769 HRD458769 IAZ458769 IKV458769 IUR458769 JEN458769 JOJ458769 JYF458769 KIB458769 KRX458769 LBT458769 LLP458769 LVL458769 MFH458769 MPD458769 MYZ458769 NIV458769 NSR458769 OCN458769 OMJ458769 OWF458769 PGB458769 PPX458769 PZT458769 QJP458769 QTL458769 RDH458769 RND458769 RWZ458769 SGV458769 SQR458769 TAN458769 TKJ458769 TUF458769 UEB458769 UNX458769 UXT458769 VHP458769 VRL458769 WBH458769 WLD458769 WUZ458769 J524305 IN524305 SJ524305 ACF524305 AMB524305 AVX524305 BFT524305 BPP524305 BZL524305 CJH524305 CTD524305 DCZ524305 DMV524305 DWR524305 EGN524305 EQJ524305 FAF524305 FKB524305 FTX524305 GDT524305 GNP524305 GXL524305 HHH524305 HRD524305 IAZ524305 IKV524305 IUR524305 JEN524305 JOJ524305 JYF524305 KIB524305 KRX524305 LBT524305 LLP524305 LVL524305 MFH524305 MPD524305 MYZ524305 NIV524305 NSR524305 OCN524305 OMJ524305 OWF524305 PGB524305 PPX524305 PZT524305 QJP524305 QTL524305 RDH524305 RND524305 RWZ524305 SGV524305 SQR524305 TAN524305 TKJ524305 TUF524305 UEB524305 UNX524305 UXT524305 VHP524305 VRL524305 WBH524305 WLD524305 WUZ524305 J589841 IN589841 SJ589841 ACF589841 AMB589841 AVX589841 BFT589841 BPP589841 BZL589841 CJH589841 CTD589841 DCZ589841 DMV589841 DWR589841 EGN589841 EQJ589841 FAF589841 FKB589841 FTX589841 GDT589841 GNP589841 GXL589841 HHH589841 HRD589841 IAZ589841 IKV589841 IUR589841 JEN589841 JOJ589841 JYF589841 KIB589841 KRX589841 LBT589841 LLP589841 LVL589841 MFH589841 MPD589841 MYZ589841 NIV589841 NSR589841 OCN589841 OMJ589841 OWF589841 PGB589841 PPX589841 PZT589841 QJP589841 QTL589841 RDH589841 RND589841 RWZ589841 SGV589841 SQR589841 TAN589841 TKJ589841 TUF589841 UEB589841 UNX589841 UXT589841 VHP589841 VRL589841 WBH589841 WLD589841 WUZ589841 J655377 IN655377 SJ655377 ACF655377 AMB655377 AVX655377 BFT655377 BPP655377 BZL655377 CJH655377 CTD655377 DCZ655377 DMV655377 DWR655377 EGN655377 EQJ655377 FAF655377 FKB655377 FTX655377 GDT655377 GNP655377 GXL655377 HHH655377 HRD655377 IAZ655377 IKV655377 IUR655377 JEN655377 JOJ655377 JYF655377 KIB655377 KRX655377 LBT655377 LLP655377 LVL655377 MFH655377 MPD655377 MYZ655377 NIV655377 NSR655377 OCN655377 OMJ655377 OWF655377 PGB655377 PPX655377 PZT655377 QJP655377 QTL655377 RDH655377 RND655377 RWZ655377 SGV655377 SQR655377 TAN655377 TKJ655377 TUF655377 UEB655377 UNX655377 UXT655377 VHP655377 VRL655377 WBH655377 WLD655377 WUZ655377 J720913 IN720913 SJ720913 ACF720913 AMB720913 AVX720913 BFT720913 BPP720913 BZL720913 CJH720913 CTD720913 DCZ720913 DMV720913 DWR720913 EGN720913 EQJ720913 FAF720913 FKB720913 FTX720913 GDT720913 GNP720913 GXL720913 HHH720913 HRD720913 IAZ720913 IKV720913 IUR720913 JEN720913 JOJ720913 JYF720913 KIB720913 KRX720913 LBT720913 LLP720913 LVL720913 MFH720913 MPD720913 MYZ720913 NIV720913 NSR720913 OCN720913 OMJ720913 OWF720913 PGB720913 PPX720913 PZT720913 QJP720913 QTL720913 RDH720913 RND720913 RWZ720913 SGV720913 SQR720913 TAN720913 TKJ720913 TUF720913 UEB720913 UNX720913 UXT720913 VHP720913 VRL720913 WBH720913 WLD720913 WUZ720913 J786449 IN786449 SJ786449 ACF786449 AMB786449 AVX786449 BFT786449 BPP786449 BZL786449 CJH786449 CTD786449 DCZ786449 DMV786449 DWR786449 EGN786449 EQJ786449 FAF786449 FKB786449 FTX786449 GDT786449 GNP786449 GXL786449 HHH786449 HRD786449 IAZ786449 IKV786449 IUR786449 JEN786449 JOJ786449 JYF786449 KIB786449 KRX786449 LBT786449 LLP786449 LVL786449 MFH786449 MPD786449 MYZ786449 NIV786449 NSR786449 OCN786449 OMJ786449 OWF786449 PGB786449 PPX786449 PZT786449 QJP786449 QTL786449 RDH786449 RND786449 RWZ786449 SGV786449 SQR786449 TAN786449 TKJ786449 TUF786449 UEB786449 UNX786449 UXT786449 VHP786449 VRL786449 WBH786449 WLD786449 WUZ786449 J851985 IN851985 SJ851985 ACF851985 AMB851985 AVX851985 BFT851985 BPP851985 BZL851985 CJH851985 CTD851985 DCZ851985 DMV851985 DWR851985 EGN851985 EQJ851985 FAF851985 FKB851985 FTX851985 GDT851985 GNP851985 GXL851985 HHH851985 HRD851985 IAZ851985 IKV851985 IUR851985 JEN851985 JOJ851985 JYF851985 KIB851985 KRX851985 LBT851985 LLP851985 LVL851985 MFH851985 MPD851985 MYZ851985 NIV851985 NSR851985 OCN851985 OMJ851985 OWF851985 PGB851985 PPX851985 PZT851985 QJP851985 QTL851985 RDH851985 RND851985 RWZ851985 SGV851985 SQR851985 TAN851985 TKJ851985 TUF851985 UEB851985 UNX851985 UXT851985 VHP851985 VRL851985 WBH851985 WLD851985 WUZ851985 J917521 IN917521 SJ917521 ACF917521 AMB917521 AVX917521 BFT917521 BPP917521 BZL917521 CJH917521 CTD917521 DCZ917521 DMV917521 DWR917521 EGN917521 EQJ917521 FAF917521 FKB917521 FTX917521 GDT917521 GNP917521 GXL917521 HHH917521 HRD917521 IAZ917521 IKV917521 IUR917521 JEN917521 JOJ917521 JYF917521 KIB917521 KRX917521 LBT917521 LLP917521 LVL917521 MFH917521 MPD917521 MYZ917521 NIV917521 NSR917521 OCN917521 OMJ917521 OWF917521 PGB917521 PPX917521 PZT917521 QJP917521 QTL917521 RDH917521 RND917521 RWZ917521 SGV917521 SQR917521 TAN917521 TKJ917521 TUF917521 UEB917521 UNX917521 UXT917521 VHP917521 VRL917521 WBH917521 WLD917521 WUZ917521 J983057 IN983057 SJ983057 ACF983057 AMB983057 AVX983057 BFT983057 BPP983057 BZL983057 CJH983057 CTD983057 DCZ983057 DMV983057 DWR983057 EGN983057 EQJ983057 FAF983057 FKB983057 FTX983057 GDT983057 GNP983057 GXL983057 HHH983057 HRD983057 IAZ983057 IKV983057 IUR983057 JEN983057 JOJ983057 JYF983057 KIB983057 KRX983057 LBT983057 LLP983057 LVL983057 MFH983057 MPD983057 MYZ983057 NIV983057 NSR983057 OCN983057 OMJ983057 OWF983057 PGB983057 PPX983057 PZT983057 QJP983057 QTL983057 RDH983057 RND983057 RWZ983057 SGV983057 SQR983057 TAN983057 TKJ983057 TUF983057 UEB983057 UNX983057 UXT983057 VHP983057 VRL983057 WBH983057 WLD983057 WUZ983057 R65553 IV65553 SR65553 ACN65553 AMJ65553 AWF65553 BGB65553 BPX65553 BZT65553 CJP65553 CTL65553 DDH65553 DND65553 DWZ65553 EGV65553 EQR65553 FAN65553 FKJ65553 FUF65553 GEB65553 GNX65553 GXT65553 HHP65553 HRL65553 IBH65553 ILD65553 IUZ65553 JEV65553 JOR65553 JYN65553 KIJ65553 KSF65553 LCB65553 LLX65553 LVT65553 MFP65553 MPL65553 MZH65553 NJD65553 NSZ65553 OCV65553 OMR65553 OWN65553 PGJ65553 PQF65553 QAB65553 QJX65553 QTT65553 RDP65553 RNL65553 RXH65553 SHD65553 SQZ65553 TAV65553 TKR65553 TUN65553 UEJ65553 UOF65553 UYB65553 VHX65553 VRT65553 WBP65553 WLL65553 WVH65553 R131089 IV131089 SR131089 ACN131089 AMJ131089 AWF131089 BGB131089 BPX131089 BZT131089 CJP131089 CTL131089 DDH131089 DND131089 DWZ131089 EGV131089 EQR131089 FAN131089 FKJ131089 FUF131089 GEB131089 GNX131089 GXT131089 HHP131089 HRL131089 IBH131089 ILD131089 IUZ131089 JEV131089 JOR131089 JYN131089 KIJ131089 KSF131089 LCB131089 LLX131089 LVT131089 MFP131089 MPL131089 MZH131089 NJD131089 NSZ131089 OCV131089 OMR131089 OWN131089 PGJ131089 PQF131089 QAB131089 QJX131089 QTT131089 RDP131089 RNL131089 RXH131089 SHD131089 SQZ131089 TAV131089 TKR131089 TUN131089 UEJ131089 UOF131089 UYB131089 VHX131089 VRT131089 WBP131089 WLL131089 WVH131089 R196625 IV196625 SR196625 ACN196625 AMJ196625 AWF196625 BGB196625 BPX196625 BZT196625 CJP196625 CTL196625 DDH196625 DND196625 DWZ196625 EGV196625 EQR196625 FAN196625 FKJ196625 FUF196625 GEB196625 GNX196625 GXT196625 HHP196625 HRL196625 IBH196625 ILD196625 IUZ196625 JEV196625 JOR196625 JYN196625 KIJ196625 KSF196625 LCB196625 LLX196625 LVT196625 MFP196625 MPL196625 MZH196625 NJD196625 NSZ196625 OCV196625 OMR196625 OWN196625 PGJ196625 PQF196625 QAB196625 QJX196625 QTT196625 RDP196625 RNL196625 RXH196625 SHD196625 SQZ196625 TAV196625 TKR196625 TUN196625 UEJ196625 UOF196625 UYB196625 VHX196625 VRT196625 WBP196625 WLL196625 WVH196625 R262161 IV262161 SR262161 ACN262161 AMJ262161 AWF262161 BGB262161 BPX262161 BZT262161 CJP262161 CTL262161 DDH262161 DND262161 DWZ262161 EGV262161 EQR262161 FAN262161 FKJ262161 FUF262161 GEB262161 GNX262161 GXT262161 HHP262161 HRL262161 IBH262161 ILD262161 IUZ262161 JEV262161 JOR262161 JYN262161 KIJ262161 KSF262161 LCB262161 LLX262161 LVT262161 MFP262161 MPL262161 MZH262161 NJD262161 NSZ262161 OCV262161 OMR262161 OWN262161 PGJ262161 PQF262161 QAB262161 QJX262161 QTT262161 RDP262161 RNL262161 RXH262161 SHD262161 SQZ262161 TAV262161 TKR262161 TUN262161 UEJ262161 UOF262161 UYB262161 VHX262161 VRT262161 WBP262161 WLL262161 WVH262161 R327697 IV327697 SR327697 ACN327697 AMJ327697 AWF327697 BGB327697 BPX327697 BZT327697 CJP327697 CTL327697 DDH327697 DND327697 DWZ327697 EGV327697 EQR327697 FAN327697 FKJ327697 FUF327697 GEB327697 GNX327697 GXT327697 HHP327697 HRL327697 IBH327697 ILD327697 IUZ327697 JEV327697 JOR327697 JYN327697 KIJ327697 KSF327697 LCB327697 LLX327697 LVT327697 MFP327697 MPL327697 MZH327697 NJD327697 NSZ327697 OCV327697 OMR327697 OWN327697 PGJ327697 PQF327697 QAB327697 QJX327697 QTT327697 RDP327697 RNL327697 RXH327697 SHD327697 SQZ327697 TAV327697 TKR327697 TUN327697 UEJ327697 UOF327697 UYB327697 VHX327697 VRT327697 WBP327697 WLL327697 WVH327697 R393233 IV393233 SR393233 ACN393233 AMJ393233 AWF393233 BGB393233 BPX393233 BZT393233 CJP393233 CTL393233 DDH393233 DND393233 DWZ393233 EGV393233 EQR393233 FAN393233 FKJ393233 FUF393233 GEB393233 GNX393233 GXT393233 HHP393233 HRL393233 IBH393233 ILD393233 IUZ393233 JEV393233 JOR393233 JYN393233 KIJ393233 KSF393233 LCB393233 LLX393233 LVT393233 MFP393233 MPL393233 MZH393233 NJD393233 NSZ393233 OCV393233 OMR393233 OWN393233 PGJ393233 PQF393233 QAB393233 QJX393233 QTT393233 RDP393233 RNL393233 RXH393233 SHD393233 SQZ393233 TAV393233 TKR393233 TUN393233 UEJ393233 UOF393233 UYB393233 VHX393233 VRT393233 WBP393233 WLL393233 WVH393233 R458769 IV458769 SR458769 ACN458769 AMJ458769 AWF458769 BGB458769 BPX458769 BZT458769 CJP458769 CTL458769 DDH458769 DND458769 DWZ458769 EGV458769 EQR458769 FAN458769 FKJ458769 FUF458769 GEB458769 GNX458769 GXT458769 HHP458769 HRL458769 IBH458769 ILD458769 IUZ458769 JEV458769 JOR458769 JYN458769 KIJ458769 KSF458769 LCB458769 LLX458769 LVT458769 MFP458769 MPL458769 MZH458769 NJD458769 NSZ458769 OCV458769 OMR458769 OWN458769 PGJ458769 PQF458769 QAB458769 QJX458769 QTT458769 RDP458769 RNL458769 RXH458769 SHD458769 SQZ458769 TAV458769 TKR458769 TUN458769 UEJ458769 UOF458769 UYB458769 VHX458769 VRT458769 WBP458769 WLL458769 WVH458769 R524305 IV524305 SR524305 ACN524305 AMJ524305 AWF524305 BGB524305 BPX524305 BZT524305 CJP524305 CTL524305 DDH524305 DND524305 DWZ524305 EGV524305 EQR524305 FAN524305 FKJ524305 FUF524305 GEB524305 GNX524305 GXT524305 HHP524305 HRL524305 IBH524305 ILD524305 IUZ524305 JEV524305 JOR524305 JYN524305 KIJ524305 KSF524305 LCB524305 LLX524305 LVT524305 MFP524305 MPL524305 MZH524305 NJD524305 NSZ524305 OCV524305 OMR524305 OWN524305 PGJ524305 PQF524305 QAB524305 QJX524305 QTT524305 RDP524305 RNL524305 RXH524305 SHD524305 SQZ524305 TAV524305 TKR524305 TUN524305 UEJ524305 UOF524305 UYB524305 VHX524305 VRT524305 WBP524305 WLL524305 WVH524305 R589841 IV589841 SR589841 ACN589841 AMJ589841 AWF589841 BGB589841 BPX589841 BZT589841 CJP589841 CTL589841 DDH589841 DND589841 DWZ589841 EGV589841 EQR589841 FAN589841 FKJ589841 FUF589841 GEB589841 GNX589841 GXT589841 HHP589841 HRL589841 IBH589841 ILD589841 IUZ589841 JEV589841 JOR589841 JYN589841 KIJ589841 KSF589841 LCB589841 LLX589841 LVT589841 MFP589841 MPL589841 MZH589841 NJD589841 NSZ589841 OCV589841 OMR589841 OWN589841 PGJ589841 PQF589841 QAB589841 QJX589841 QTT589841 RDP589841 RNL589841 RXH589841 SHD589841 SQZ589841 TAV589841 TKR589841 TUN589841 UEJ589841 UOF589841 UYB589841 VHX589841 VRT589841 WBP589841 WLL589841 WVH589841 R655377 IV655377 SR655377 ACN655377 AMJ655377 AWF655377 BGB655377 BPX655377 BZT655377 CJP655377 CTL655377 DDH655377 DND655377 DWZ655377 EGV655377 EQR655377 FAN655377 FKJ655377 FUF655377 GEB655377 GNX655377 GXT655377 HHP655377 HRL655377 IBH655377 ILD655377 IUZ655377 JEV655377 JOR655377 JYN655377 KIJ655377 KSF655377 LCB655377 LLX655377 LVT655377 MFP655377 MPL655377 MZH655377 NJD655377 NSZ655377 OCV655377 OMR655377 OWN655377 PGJ655377 PQF655377 QAB655377 QJX655377 QTT655377 RDP655377 RNL655377 RXH655377 SHD655377 SQZ655377 TAV655377 TKR655377 TUN655377 UEJ655377 UOF655377 UYB655377 VHX655377 VRT655377 WBP655377 WLL655377 WVH655377 R720913 IV720913 SR720913 ACN720913 AMJ720913 AWF720913 BGB720913 BPX720913 BZT720913 CJP720913 CTL720913 DDH720913 DND720913 DWZ720913 EGV720913 EQR720913 FAN720913 FKJ720913 FUF720913 GEB720913 GNX720913 GXT720913 HHP720913 HRL720913 IBH720913 ILD720913 IUZ720913 JEV720913 JOR720913 JYN720913 KIJ720913 KSF720913 LCB720913 LLX720913 LVT720913 MFP720913 MPL720913 MZH720913 NJD720913 NSZ720913 OCV720913 OMR720913 OWN720913 PGJ720913 PQF720913 QAB720913 QJX720913 QTT720913 RDP720913 RNL720913 RXH720913 SHD720913 SQZ720913 TAV720913 TKR720913 TUN720913 UEJ720913 UOF720913 UYB720913 VHX720913 VRT720913 WBP720913 WLL720913 WVH720913 R786449 IV786449 SR786449 ACN786449 AMJ786449 AWF786449 BGB786449 BPX786449 BZT786449 CJP786449 CTL786449 DDH786449 DND786449 DWZ786449 EGV786449 EQR786449 FAN786449 FKJ786449 FUF786449 GEB786449 GNX786449 GXT786449 HHP786449 HRL786449 IBH786449 ILD786449 IUZ786449 JEV786449 JOR786449 JYN786449 KIJ786449 KSF786449 LCB786449 LLX786449 LVT786449 MFP786449 MPL786449 MZH786449 NJD786449 NSZ786449 OCV786449 OMR786449 OWN786449 PGJ786449 PQF786449 QAB786449 QJX786449 QTT786449 RDP786449 RNL786449 RXH786449 SHD786449 SQZ786449 TAV786449 TKR786449 TUN786449 UEJ786449 UOF786449 UYB786449 VHX786449 VRT786449 WBP786449 WLL786449 WVH786449 R851985 IV851985 SR851985 ACN851985 AMJ851985 AWF851985 BGB851985 BPX851985 BZT851985 CJP851985 CTL851985 DDH851985 DND851985 DWZ851985 EGV851985 EQR851985 FAN851985 FKJ851985 FUF851985 GEB851985 GNX851985 GXT851985 HHP851985 HRL851985 IBH851985 ILD851985 IUZ851985 JEV851985 JOR851985 JYN851985 KIJ851985 KSF851985 LCB851985 LLX851985 LVT851985 MFP851985 MPL851985 MZH851985 NJD851985 NSZ851985 OCV851985 OMR851985 OWN851985 PGJ851985 PQF851985 QAB851985 QJX851985 QTT851985 RDP851985 RNL851985 RXH851985 SHD851985 SQZ851985 TAV851985 TKR851985 TUN851985 UEJ851985 UOF851985 UYB851985 VHX851985 VRT851985 WBP851985 WLL851985 WVH851985 R917521 IV917521 SR917521 ACN917521 AMJ917521 AWF917521 BGB917521 BPX917521 BZT917521 CJP917521 CTL917521 DDH917521 DND917521 DWZ917521 EGV917521 EQR917521 FAN917521 FKJ917521 FUF917521 GEB917521 GNX917521 GXT917521 HHP917521 HRL917521 IBH917521 ILD917521 IUZ917521 JEV917521 JOR917521 JYN917521 KIJ917521 KSF917521 LCB917521 LLX917521 LVT917521 MFP917521 MPL917521 MZH917521 NJD917521 NSZ917521 OCV917521 OMR917521 OWN917521 PGJ917521 PQF917521 QAB917521 QJX917521 QTT917521 RDP917521 RNL917521 RXH917521 SHD917521 SQZ917521 TAV917521 TKR917521 TUN917521 UEJ917521 UOF917521 UYB917521 VHX917521 VRT917521 WBP917521 WLL917521 WVH917521 R983057 IV983057 SR983057 ACN983057 AMJ983057 AWF983057 BGB983057 BPX983057 BZT983057 CJP983057 CTL983057 DDH983057 DND983057 DWZ983057 EGV983057 EQR983057 FAN983057 FKJ983057 FUF983057 GEB983057 GNX983057 GXT983057 HHP983057 HRL983057 IBH983057 ILD983057 IUZ983057 JEV983057 JOR983057 JYN983057 KIJ983057 KSF983057 LCB983057 LLX983057 LVT983057 MFP983057 MPL983057 MZH983057 NJD983057 NSZ983057 OCV983057 OMR983057 OWN983057 PGJ983057 PQF983057 QAB983057 QJX983057 QTT983057 RDP983057 RNL983057 RXH983057 SHD983057 SQZ983057 TAV983057 TKR983057 TUN983057 UEJ983057 UOF983057 UYB983057 VHX983057 VRT983057 WBP983057 WLL983057 WVH983057 AI65553 JM65553 TI65553 ADE65553 ANA65553 AWW65553 BGS65553 BQO65553 CAK65553 CKG65553 CUC65553 DDY65553 DNU65553 DXQ65553 EHM65553 ERI65553 FBE65553 FLA65553 FUW65553 GES65553 GOO65553 GYK65553 HIG65553 HSC65553 IBY65553 ILU65553 IVQ65553 JFM65553 JPI65553 JZE65553 KJA65553 KSW65553 LCS65553 LMO65553 LWK65553 MGG65553 MQC65553 MZY65553 NJU65553 NTQ65553 ODM65553 ONI65553 OXE65553 PHA65553 PQW65553 QAS65553 QKO65553 QUK65553 REG65553 ROC65553 RXY65553 SHU65553 SRQ65553 TBM65553 TLI65553 TVE65553 UFA65553 UOW65553 UYS65553 VIO65553 VSK65553 WCG65553 WMC65553 WVY65553 AI131089 JM131089 TI131089 ADE131089 ANA131089 AWW131089 BGS131089 BQO131089 CAK131089 CKG131089 CUC131089 DDY131089 DNU131089 DXQ131089 EHM131089 ERI131089 FBE131089 FLA131089 FUW131089 GES131089 GOO131089 GYK131089 HIG131089 HSC131089 IBY131089 ILU131089 IVQ131089 JFM131089 JPI131089 JZE131089 KJA131089 KSW131089 LCS131089 LMO131089 LWK131089 MGG131089 MQC131089 MZY131089 NJU131089 NTQ131089 ODM131089 ONI131089 OXE131089 PHA131089 PQW131089 QAS131089 QKO131089 QUK131089 REG131089 ROC131089 RXY131089 SHU131089 SRQ131089 TBM131089 TLI131089 TVE131089 UFA131089 UOW131089 UYS131089 VIO131089 VSK131089 WCG131089 WMC131089 WVY131089 AI196625 JM196625 TI196625 ADE196625 ANA196625 AWW196625 BGS196625 BQO196625 CAK196625 CKG196625 CUC196625 DDY196625 DNU196625 DXQ196625 EHM196625 ERI196625 FBE196625 FLA196625 FUW196625 GES196625 GOO196625 GYK196625 HIG196625 HSC196625 IBY196625 ILU196625 IVQ196625 JFM196625 JPI196625 JZE196625 KJA196625 KSW196625 LCS196625 LMO196625 LWK196625 MGG196625 MQC196625 MZY196625 NJU196625 NTQ196625 ODM196625 ONI196625 OXE196625 PHA196625 PQW196625 QAS196625 QKO196625 QUK196625 REG196625 ROC196625 RXY196625 SHU196625 SRQ196625 TBM196625 TLI196625 TVE196625 UFA196625 UOW196625 UYS196625 VIO196625 VSK196625 WCG196625 WMC196625 WVY196625 AI262161 JM262161 TI262161 ADE262161 ANA262161 AWW262161 BGS262161 BQO262161 CAK262161 CKG262161 CUC262161 DDY262161 DNU262161 DXQ262161 EHM262161 ERI262161 FBE262161 FLA262161 FUW262161 GES262161 GOO262161 GYK262161 HIG262161 HSC262161 IBY262161 ILU262161 IVQ262161 JFM262161 JPI262161 JZE262161 KJA262161 KSW262161 LCS262161 LMO262161 LWK262161 MGG262161 MQC262161 MZY262161 NJU262161 NTQ262161 ODM262161 ONI262161 OXE262161 PHA262161 PQW262161 QAS262161 QKO262161 QUK262161 REG262161 ROC262161 RXY262161 SHU262161 SRQ262161 TBM262161 TLI262161 TVE262161 UFA262161 UOW262161 UYS262161 VIO262161 VSK262161 WCG262161 WMC262161 WVY262161 AI327697 JM327697 TI327697 ADE327697 ANA327697 AWW327697 BGS327697 BQO327697 CAK327697 CKG327697 CUC327697 DDY327697 DNU327697 DXQ327697 EHM327697 ERI327697 FBE327697 FLA327697 FUW327697 GES327697 GOO327697 GYK327697 HIG327697 HSC327697 IBY327697 ILU327697 IVQ327697 JFM327697 JPI327697 JZE327697 KJA327697 KSW327697 LCS327697 LMO327697 LWK327697 MGG327697 MQC327697 MZY327697 NJU327697 NTQ327697 ODM327697 ONI327697 OXE327697 PHA327697 PQW327697 QAS327697 QKO327697 QUK327697 REG327697 ROC327697 RXY327697 SHU327697 SRQ327697 TBM327697 TLI327697 TVE327697 UFA327697 UOW327697 UYS327697 VIO327697 VSK327697 WCG327697 WMC327697 WVY327697 AI393233 JM393233 TI393233 ADE393233 ANA393233 AWW393233 BGS393233 BQO393233 CAK393233 CKG393233 CUC393233 DDY393233 DNU393233 DXQ393233 EHM393233 ERI393233 FBE393233 FLA393233 FUW393233 GES393233 GOO393233 GYK393233 HIG393233 HSC393233 IBY393233 ILU393233 IVQ393233 JFM393233 JPI393233 JZE393233 KJA393233 KSW393233 LCS393233 LMO393233 LWK393233 MGG393233 MQC393233 MZY393233 NJU393233 NTQ393233 ODM393233 ONI393233 OXE393233 PHA393233 PQW393233 QAS393233 QKO393233 QUK393233 REG393233 ROC393233 RXY393233 SHU393233 SRQ393233 TBM393233 TLI393233 TVE393233 UFA393233 UOW393233 UYS393233 VIO393233 VSK393233 WCG393233 WMC393233 WVY393233 AI458769 JM458769 TI458769 ADE458769 ANA458769 AWW458769 BGS458769 BQO458769 CAK458769 CKG458769 CUC458769 DDY458769 DNU458769 DXQ458769 EHM458769 ERI458769 FBE458769 FLA458769 FUW458769 GES458769 GOO458769 GYK458769 HIG458769 HSC458769 IBY458769 ILU458769 IVQ458769 JFM458769 JPI458769 JZE458769 KJA458769 KSW458769 LCS458769 LMO458769 LWK458769 MGG458769 MQC458769 MZY458769 NJU458769 NTQ458769 ODM458769 ONI458769 OXE458769 PHA458769 PQW458769 QAS458769 QKO458769 QUK458769 REG458769 ROC458769 RXY458769 SHU458769 SRQ458769 TBM458769 TLI458769 TVE458769 UFA458769 UOW458769 UYS458769 VIO458769 VSK458769 WCG458769 WMC458769 WVY458769 AI524305 JM524305 TI524305 ADE524305 ANA524305 AWW524305 BGS524305 BQO524305 CAK524305 CKG524305 CUC524305 DDY524305 DNU524305 DXQ524305 EHM524305 ERI524305 FBE524305 FLA524305 FUW524305 GES524305 GOO524305 GYK524305 HIG524305 HSC524305 IBY524305 ILU524305 IVQ524305 JFM524305 JPI524305 JZE524305 KJA524305 KSW524305 LCS524305 LMO524305 LWK524305 MGG524305 MQC524305 MZY524305 NJU524305 NTQ524305 ODM524305 ONI524305 OXE524305 PHA524305 PQW524305 QAS524305 QKO524305 QUK524305 REG524305 ROC524305 RXY524305 SHU524305 SRQ524305 TBM524305 TLI524305 TVE524305 UFA524305 UOW524305 UYS524305 VIO524305 VSK524305 WCG524305 WMC524305 WVY524305 AI589841 JM589841 TI589841 ADE589841 ANA589841 AWW589841 BGS589841 BQO589841 CAK589841 CKG589841 CUC589841 DDY589841 DNU589841 DXQ589841 EHM589841 ERI589841 FBE589841 FLA589841 FUW589841 GES589841 GOO589841 GYK589841 HIG589841 HSC589841 IBY589841 ILU589841 IVQ589841 JFM589841 JPI589841 JZE589841 KJA589841 KSW589841 LCS589841 LMO589841 LWK589841 MGG589841 MQC589841 MZY589841 NJU589841 NTQ589841 ODM589841 ONI589841 OXE589841 PHA589841 PQW589841 QAS589841 QKO589841 QUK589841 REG589841 ROC589841 RXY589841 SHU589841 SRQ589841 TBM589841 TLI589841 TVE589841 UFA589841 UOW589841 UYS589841 VIO589841 VSK589841 WCG589841 WMC589841 WVY589841 AI655377 JM655377 TI655377 ADE655377 ANA655377 AWW655377 BGS655377 BQO655377 CAK655377 CKG655377 CUC655377 DDY655377 DNU655377 DXQ655377 EHM655377 ERI655377 FBE655377 FLA655377 FUW655377 GES655377 GOO655377 GYK655377 HIG655377 HSC655377 IBY655377 ILU655377 IVQ655377 JFM655377 JPI655377 JZE655377 KJA655377 KSW655377 LCS655377 LMO655377 LWK655377 MGG655377 MQC655377 MZY655377 NJU655377 NTQ655377 ODM655377 ONI655377 OXE655377 PHA655377 PQW655377 QAS655377 QKO655377 QUK655377 REG655377 ROC655377 RXY655377 SHU655377 SRQ655377 TBM655377 TLI655377 TVE655377 UFA655377 UOW655377 UYS655377 VIO655377 VSK655377 WCG655377 WMC655377 WVY655377 AI720913 JM720913 TI720913 ADE720913 ANA720913 AWW720913 BGS720913 BQO720913 CAK720913 CKG720913 CUC720913 DDY720913 DNU720913 DXQ720913 EHM720913 ERI720913 FBE720913 FLA720913 FUW720913 GES720913 GOO720913 GYK720913 HIG720913 HSC720913 IBY720913 ILU720913 IVQ720913 JFM720913 JPI720913 JZE720913 KJA720913 KSW720913 LCS720913 LMO720913 LWK720913 MGG720913 MQC720913 MZY720913 NJU720913 NTQ720913 ODM720913 ONI720913 OXE720913 PHA720913 PQW720913 QAS720913 QKO720913 QUK720913 REG720913 ROC720913 RXY720913 SHU720913 SRQ720913 TBM720913 TLI720913 TVE720913 UFA720913 UOW720913 UYS720913 VIO720913 VSK720913 WCG720913 WMC720913 WVY720913 AI786449 JM786449 TI786449 ADE786449 ANA786449 AWW786449 BGS786449 BQO786449 CAK786449 CKG786449 CUC786449 DDY786449 DNU786449 DXQ786449 EHM786449 ERI786449 FBE786449 FLA786449 FUW786449 GES786449 GOO786449 GYK786449 HIG786449 HSC786449 IBY786449 ILU786449 IVQ786449 JFM786449 JPI786449 JZE786449 KJA786449 KSW786449 LCS786449 LMO786449 LWK786449 MGG786449 MQC786449 MZY786449 NJU786449 NTQ786449 ODM786449 ONI786449 OXE786449 PHA786449 PQW786449 QAS786449 QKO786449 QUK786449 REG786449 ROC786449 RXY786449 SHU786449 SRQ786449 TBM786449 TLI786449 TVE786449 UFA786449 UOW786449 UYS786449 VIO786449 VSK786449 WCG786449 WMC786449 WVY786449 AI851985 JM851985 TI851985 ADE851985 ANA851985 AWW851985 BGS851985 BQO851985 CAK851985 CKG851985 CUC851985 DDY851985 DNU851985 DXQ851985 EHM851985 ERI851985 FBE851985 FLA851985 FUW851985 GES851985 GOO851985 GYK851985 HIG851985 HSC851985 IBY851985 ILU851985 IVQ851985 JFM851985 JPI851985 JZE851985 KJA851985 KSW851985 LCS851985 LMO851985 LWK851985 MGG851985 MQC851985 MZY851985 NJU851985 NTQ851985 ODM851985 ONI851985 OXE851985 PHA851985 PQW851985 QAS851985 QKO851985 QUK851985 REG851985 ROC851985 RXY851985 SHU851985 SRQ851985 TBM851985 TLI851985 TVE851985 UFA851985 UOW851985 UYS851985 VIO851985 VSK851985 WCG851985 WMC851985 WVY851985 AI917521 JM917521 TI917521 ADE917521 ANA917521 AWW917521 BGS917521 BQO917521 CAK917521 CKG917521 CUC917521 DDY917521 DNU917521 DXQ917521 EHM917521 ERI917521 FBE917521 FLA917521 FUW917521 GES917521 GOO917521 GYK917521 HIG917521 HSC917521 IBY917521 ILU917521 IVQ917521 JFM917521 JPI917521 JZE917521 KJA917521 KSW917521 LCS917521 LMO917521 LWK917521 MGG917521 MQC917521 MZY917521 NJU917521 NTQ917521 ODM917521 ONI917521 OXE917521 PHA917521 PQW917521 QAS917521 QKO917521 QUK917521 REG917521 ROC917521 RXY917521 SHU917521 SRQ917521 TBM917521 TLI917521 TVE917521 UFA917521 UOW917521 UYS917521 VIO917521 VSK917521 WCG917521 WMC917521 WVY917521 AI983057 JM983057 TI983057 ADE983057 ANA983057 AWW983057 BGS983057 BQO983057 CAK983057 CKG983057 CUC983057 DDY983057 DNU983057 DXQ983057 EHM983057 ERI983057 FBE983057 FLA983057 FUW983057 GES983057 GOO983057 GYK983057 HIG983057 HSC983057 IBY983057 ILU983057 IVQ983057 JFM983057 JPI983057 JZE983057 KJA983057 KSW983057 LCS983057 LMO983057 LWK983057 MGG983057 MQC983057 MZY983057 NJU983057 NTQ983057 ODM983057 ONI983057 OXE983057 PHA983057 PQW983057 QAS983057 QKO983057 QUK983057 REG983057 ROC983057 RXY983057 SHU983057 SRQ983057 TBM983057 TLI983057 TVE983057 UFA983057 UOW983057 UYS983057 VIO983057 VSK983057 WCG983057 WMC983057 WVY983057 S65563:S65576 IW65563:IW65576 SS65563:SS65576 ACO65563:ACO65576 AMK65563:AMK65576 AWG65563:AWG65576 BGC65563:BGC65576 BPY65563:BPY65576 BZU65563:BZU65576 CJQ65563:CJQ65576 CTM65563:CTM65576 DDI65563:DDI65576 DNE65563:DNE65576 DXA65563:DXA65576 EGW65563:EGW65576 EQS65563:EQS65576 FAO65563:FAO65576 FKK65563:FKK65576 FUG65563:FUG65576 GEC65563:GEC65576 GNY65563:GNY65576 GXU65563:GXU65576 HHQ65563:HHQ65576 HRM65563:HRM65576 IBI65563:IBI65576 ILE65563:ILE65576 IVA65563:IVA65576 JEW65563:JEW65576 JOS65563:JOS65576 JYO65563:JYO65576 KIK65563:KIK65576 KSG65563:KSG65576 LCC65563:LCC65576 LLY65563:LLY65576 LVU65563:LVU65576 MFQ65563:MFQ65576 MPM65563:MPM65576 MZI65563:MZI65576 NJE65563:NJE65576 NTA65563:NTA65576 OCW65563:OCW65576 OMS65563:OMS65576 OWO65563:OWO65576 PGK65563:PGK65576 PQG65563:PQG65576 QAC65563:QAC65576 QJY65563:QJY65576 QTU65563:QTU65576 RDQ65563:RDQ65576 RNM65563:RNM65576 RXI65563:RXI65576 SHE65563:SHE65576 SRA65563:SRA65576 TAW65563:TAW65576 TKS65563:TKS65576 TUO65563:TUO65576 UEK65563:UEK65576 UOG65563:UOG65576 UYC65563:UYC65576 VHY65563:VHY65576 VRU65563:VRU65576 WBQ65563:WBQ65576 WLM65563:WLM65576 WVI65563:WVI65576 S131099:S131112 IW131099:IW131112 SS131099:SS131112 ACO131099:ACO131112 AMK131099:AMK131112 AWG131099:AWG131112 BGC131099:BGC131112 BPY131099:BPY131112 BZU131099:BZU131112 CJQ131099:CJQ131112 CTM131099:CTM131112 DDI131099:DDI131112 DNE131099:DNE131112 DXA131099:DXA131112 EGW131099:EGW131112 EQS131099:EQS131112 FAO131099:FAO131112 FKK131099:FKK131112 FUG131099:FUG131112 GEC131099:GEC131112 GNY131099:GNY131112 GXU131099:GXU131112 HHQ131099:HHQ131112 HRM131099:HRM131112 IBI131099:IBI131112 ILE131099:ILE131112 IVA131099:IVA131112 JEW131099:JEW131112 JOS131099:JOS131112 JYO131099:JYO131112 KIK131099:KIK131112 KSG131099:KSG131112 LCC131099:LCC131112 LLY131099:LLY131112 LVU131099:LVU131112 MFQ131099:MFQ131112 MPM131099:MPM131112 MZI131099:MZI131112 NJE131099:NJE131112 NTA131099:NTA131112 OCW131099:OCW131112 OMS131099:OMS131112 OWO131099:OWO131112 PGK131099:PGK131112 PQG131099:PQG131112 QAC131099:QAC131112 QJY131099:QJY131112 QTU131099:QTU131112 RDQ131099:RDQ131112 RNM131099:RNM131112 RXI131099:RXI131112 SHE131099:SHE131112 SRA131099:SRA131112 TAW131099:TAW131112 TKS131099:TKS131112 TUO131099:TUO131112 UEK131099:UEK131112 UOG131099:UOG131112 UYC131099:UYC131112 VHY131099:VHY131112 VRU131099:VRU131112 WBQ131099:WBQ131112 WLM131099:WLM131112 WVI131099:WVI131112 S196635:S196648 IW196635:IW196648 SS196635:SS196648 ACO196635:ACO196648 AMK196635:AMK196648 AWG196635:AWG196648 BGC196635:BGC196648 BPY196635:BPY196648 BZU196635:BZU196648 CJQ196635:CJQ196648 CTM196635:CTM196648 DDI196635:DDI196648 DNE196635:DNE196648 DXA196635:DXA196648 EGW196635:EGW196648 EQS196635:EQS196648 FAO196635:FAO196648 FKK196635:FKK196648 FUG196635:FUG196648 GEC196635:GEC196648 GNY196635:GNY196648 GXU196635:GXU196648 HHQ196635:HHQ196648 HRM196635:HRM196648 IBI196635:IBI196648 ILE196635:ILE196648 IVA196635:IVA196648 JEW196635:JEW196648 JOS196635:JOS196648 JYO196635:JYO196648 KIK196635:KIK196648 KSG196635:KSG196648 LCC196635:LCC196648 LLY196635:LLY196648 LVU196635:LVU196648 MFQ196635:MFQ196648 MPM196635:MPM196648 MZI196635:MZI196648 NJE196635:NJE196648 NTA196635:NTA196648 OCW196635:OCW196648 OMS196635:OMS196648 OWO196635:OWO196648 PGK196635:PGK196648 PQG196635:PQG196648 QAC196635:QAC196648 QJY196635:QJY196648 QTU196635:QTU196648 RDQ196635:RDQ196648 RNM196635:RNM196648 RXI196635:RXI196648 SHE196635:SHE196648 SRA196635:SRA196648 TAW196635:TAW196648 TKS196635:TKS196648 TUO196635:TUO196648 UEK196635:UEK196648 UOG196635:UOG196648 UYC196635:UYC196648 VHY196635:VHY196648 VRU196635:VRU196648 WBQ196635:WBQ196648 WLM196635:WLM196648 WVI196635:WVI196648 S262171:S262184 IW262171:IW262184 SS262171:SS262184 ACO262171:ACO262184 AMK262171:AMK262184 AWG262171:AWG262184 BGC262171:BGC262184 BPY262171:BPY262184 BZU262171:BZU262184 CJQ262171:CJQ262184 CTM262171:CTM262184 DDI262171:DDI262184 DNE262171:DNE262184 DXA262171:DXA262184 EGW262171:EGW262184 EQS262171:EQS262184 FAO262171:FAO262184 FKK262171:FKK262184 FUG262171:FUG262184 GEC262171:GEC262184 GNY262171:GNY262184 GXU262171:GXU262184 HHQ262171:HHQ262184 HRM262171:HRM262184 IBI262171:IBI262184 ILE262171:ILE262184 IVA262171:IVA262184 JEW262171:JEW262184 JOS262171:JOS262184 JYO262171:JYO262184 KIK262171:KIK262184 KSG262171:KSG262184 LCC262171:LCC262184 LLY262171:LLY262184 LVU262171:LVU262184 MFQ262171:MFQ262184 MPM262171:MPM262184 MZI262171:MZI262184 NJE262171:NJE262184 NTA262171:NTA262184 OCW262171:OCW262184 OMS262171:OMS262184 OWO262171:OWO262184 PGK262171:PGK262184 PQG262171:PQG262184 QAC262171:QAC262184 QJY262171:QJY262184 QTU262171:QTU262184 RDQ262171:RDQ262184 RNM262171:RNM262184 RXI262171:RXI262184 SHE262171:SHE262184 SRA262171:SRA262184 TAW262171:TAW262184 TKS262171:TKS262184 TUO262171:TUO262184 UEK262171:UEK262184 UOG262171:UOG262184 UYC262171:UYC262184 VHY262171:VHY262184 VRU262171:VRU262184 WBQ262171:WBQ262184 WLM262171:WLM262184 WVI262171:WVI262184 S327707:S327720 IW327707:IW327720 SS327707:SS327720 ACO327707:ACO327720 AMK327707:AMK327720 AWG327707:AWG327720 BGC327707:BGC327720 BPY327707:BPY327720 BZU327707:BZU327720 CJQ327707:CJQ327720 CTM327707:CTM327720 DDI327707:DDI327720 DNE327707:DNE327720 DXA327707:DXA327720 EGW327707:EGW327720 EQS327707:EQS327720 FAO327707:FAO327720 FKK327707:FKK327720 FUG327707:FUG327720 GEC327707:GEC327720 GNY327707:GNY327720 GXU327707:GXU327720 HHQ327707:HHQ327720 HRM327707:HRM327720 IBI327707:IBI327720 ILE327707:ILE327720 IVA327707:IVA327720 JEW327707:JEW327720 JOS327707:JOS327720 JYO327707:JYO327720 KIK327707:KIK327720 KSG327707:KSG327720 LCC327707:LCC327720 LLY327707:LLY327720 LVU327707:LVU327720 MFQ327707:MFQ327720 MPM327707:MPM327720 MZI327707:MZI327720 NJE327707:NJE327720 NTA327707:NTA327720 OCW327707:OCW327720 OMS327707:OMS327720 OWO327707:OWO327720 PGK327707:PGK327720 PQG327707:PQG327720 QAC327707:QAC327720 QJY327707:QJY327720 QTU327707:QTU327720 RDQ327707:RDQ327720 RNM327707:RNM327720 RXI327707:RXI327720 SHE327707:SHE327720 SRA327707:SRA327720 TAW327707:TAW327720 TKS327707:TKS327720 TUO327707:TUO327720 UEK327707:UEK327720 UOG327707:UOG327720 UYC327707:UYC327720 VHY327707:VHY327720 VRU327707:VRU327720 WBQ327707:WBQ327720 WLM327707:WLM327720 WVI327707:WVI327720 S393243:S393256 IW393243:IW393256 SS393243:SS393256 ACO393243:ACO393256 AMK393243:AMK393256 AWG393243:AWG393256 BGC393243:BGC393256 BPY393243:BPY393256 BZU393243:BZU393256 CJQ393243:CJQ393256 CTM393243:CTM393256 DDI393243:DDI393256 DNE393243:DNE393256 DXA393243:DXA393256 EGW393243:EGW393256 EQS393243:EQS393256 FAO393243:FAO393256 FKK393243:FKK393256 FUG393243:FUG393256 GEC393243:GEC393256 GNY393243:GNY393256 GXU393243:GXU393256 HHQ393243:HHQ393256 HRM393243:HRM393256 IBI393243:IBI393256 ILE393243:ILE393256 IVA393243:IVA393256 JEW393243:JEW393256 JOS393243:JOS393256 JYO393243:JYO393256 KIK393243:KIK393256 KSG393243:KSG393256 LCC393243:LCC393256 LLY393243:LLY393256 LVU393243:LVU393256 MFQ393243:MFQ393256 MPM393243:MPM393256 MZI393243:MZI393256 NJE393243:NJE393256 NTA393243:NTA393256 OCW393243:OCW393256 OMS393243:OMS393256 OWO393243:OWO393256 PGK393243:PGK393256 PQG393243:PQG393256 QAC393243:QAC393256 QJY393243:QJY393256 QTU393243:QTU393256 RDQ393243:RDQ393256 RNM393243:RNM393256 RXI393243:RXI393256 SHE393243:SHE393256 SRA393243:SRA393256 TAW393243:TAW393256 TKS393243:TKS393256 TUO393243:TUO393256 UEK393243:UEK393256 UOG393243:UOG393256 UYC393243:UYC393256 VHY393243:VHY393256 VRU393243:VRU393256 WBQ393243:WBQ393256 WLM393243:WLM393256 WVI393243:WVI393256 S458779:S458792 IW458779:IW458792 SS458779:SS458792 ACO458779:ACO458792 AMK458779:AMK458792 AWG458779:AWG458792 BGC458779:BGC458792 BPY458779:BPY458792 BZU458779:BZU458792 CJQ458779:CJQ458792 CTM458779:CTM458792 DDI458779:DDI458792 DNE458779:DNE458792 DXA458779:DXA458792 EGW458779:EGW458792 EQS458779:EQS458792 FAO458779:FAO458792 FKK458779:FKK458792 FUG458779:FUG458792 GEC458779:GEC458792 GNY458779:GNY458792 GXU458779:GXU458792 HHQ458779:HHQ458792 HRM458779:HRM458792 IBI458779:IBI458792 ILE458779:ILE458792 IVA458779:IVA458792 JEW458779:JEW458792 JOS458779:JOS458792 JYO458779:JYO458792 KIK458779:KIK458792 KSG458779:KSG458792 LCC458779:LCC458792 LLY458779:LLY458792 LVU458779:LVU458792 MFQ458779:MFQ458792 MPM458779:MPM458792 MZI458779:MZI458792 NJE458779:NJE458792 NTA458779:NTA458792 OCW458779:OCW458792 OMS458779:OMS458792 OWO458779:OWO458792 PGK458779:PGK458792 PQG458779:PQG458792 QAC458779:QAC458792 QJY458779:QJY458792 QTU458779:QTU458792 RDQ458779:RDQ458792 RNM458779:RNM458792 RXI458779:RXI458792 SHE458779:SHE458792 SRA458779:SRA458792 TAW458779:TAW458792 TKS458779:TKS458792 TUO458779:TUO458792 UEK458779:UEK458792 UOG458779:UOG458792 UYC458779:UYC458792 VHY458779:VHY458792 VRU458779:VRU458792 WBQ458779:WBQ458792 WLM458779:WLM458792 WVI458779:WVI458792 S524315:S524328 IW524315:IW524328 SS524315:SS524328 ACO524315:ACO524328 AMK524315:AMK524328 AWG524315:AWG524328 BGC524315:BGC524328 BPY524315:BPY524328 BZU524315:BZU524328 CJQ524315:CJQ524328 CTM524315:CTM524328 DDI524315:DDI524328 DNE524315:DNE524328 DXA524315:DXA524328 EGW524315:EGW524328 EQS524315:EQS524328 FAO524315:FAO524328 FKK524315:FKK524328 FUG524315:FUG524328 GEC524315:GEC524328 GNY524315:GNY524328 GXU524315:GXU524328 HHQ524315:HHQ524328 HRM524315:HRM524328 IBI524315:IBI524328 ILE524315:ILE524328 IVA524315:IVA524328 JEW524315:JEW524328 JOS524315:JOS524328 JYO524315:JYO524328 KIK524315:KIK524328 KSG524315:KSG524328 LCC524315:LCC524328 LLY524315:LLY524328 LVU524315:LVU524328 MFQ524315:MFQ524328 MPM524315:MPM524328 MZI524315:MZI524328 NJE524315:NJE524328 NTA524315:NTA524328 OCW524315:OCW524328 OMS524315:OMS524328 OWO524315:OWO524328 PGK524315:PGK524328 PQG524315:PQG524328 QAC524315:QAC524328 QJY524315:QJY524328 QTU524315:QTU524328 RDQ524315:RDQ524328 RNM524315:RNM524328 RXI524315:RXI524328 SHE524315:SHE524328 SRA524315:SRA524328 TAW524315:TAW524328 TKS524315:TKS524328 TUO524315:TUO524328 UEK524315:UEK524328 UOG524315:UOG524328 UYC524315:UYC524328 VHY524315:VHY524328 VRU524315:VRU524328 WBQ524315:WBQ524328 WLM524315:WLM524328 WVI524315:WVI524328 S589851:S589864 IW589851:IW589864 SS589851:SS589864 ACO589851:ACO589864 AMK589851:AMK589864 AWG589851:AWG589864 BGC589851:BGC589864 BPY589851:BPY589864 BZU589851:BZU589864 CJQ589851:CJQ589864 CTM589851:CTM589864 DDI589851:DDI589864 DNE589851:DNE589864 DXA589851:DXA589864 EGW589851:EGW589864 EQS589851:EQS589864 FAO589851:FAO589864 FKK589851:FKK589864 FUG589851:FUG589864 GEC589851:GEC589864 GNY589851:GNY589864 GXU589851:GXU589864 HHQ589851:HHQ589864 HRM589851:HRM589864 IBI589851:IBI589864 ILE589851:ILE589864 IVA589851:IVA589864 JEW589851:JEW589864 JOS589851:JOS589864 JYO589851:JYO589864 KIK589851:KIK589864 KSG589851:KSG589864 LCC589851:LCC589864 LLY589851:LLY589864 LVU589851:LVU589864 MFQ589851:MFQ589864 MPM589851:MPM589864 MZI589851:MZI589864 NJE589851:NJE589864 NTA589851:NTA589864 OCW589851:OCW589864 OMS589851:OMS589864 OWO589851:OWO589864 PGK589851:PGK589864 PQG589851:PQG589864 QAC589851:QAC589864 QJY589851:QJY589864 QTU589851:QTU589864 RDQ589851:RDQ589864 RNM589851:RNM589864 RXI589851:RXI589864 SHE589851:SHE589864 SRA589851:SRA589864 TAW589851:TAW589864 TKS589851:TKS589864 TUO589851:TUO589864 UEK589851:UEK589864 UOG589851:UOG589864 UYC589851:UYC589864 VHY589851:VHY589864 VRU589851:VRU589864 WBQ589851:WBQ589864 WLM589851:WLM589864 WVI589851:WVI589864 S655387:S655400 IW655387:IW655400 SS655387:SS655400 ACO655387:ACO655400 AMK655387:AMK655400 AWG655387:AWG655400 BGC655387:BGC655400 BPY655387:BPY655400 BZU655387:BZU655400 CJQ655387:CJQ655400 CTM655387:CTM655400 DDI655387:DDI655400 DNE655387:DNE655400 DXA655387:DXA655400 EGW655387:EGW655400 EQS655387:EQS655400 FAO655387:FAO655400 FKK655387:FKK655400 FUG655387:FUG655400 GEC655387:GEC655400 GNY655387:GNY655400 GXU655387:GXU655400 HHQ655387:HHQ655400 HRM655387:HRM655400 IBI655387:IBI655400 ILE655387:ILE655400 IVA655387:IVA655400 JEW655387:JEW655400 JOS655387:JOS655400 JYO655387:JYO655400 KIK655387:KIK655400 KSG655387:KSG655400 LCC655387:LCC655400 LLY655387:LLY655400 LVU655387:LVU655400 MFQ655387:MFQ655400 MPM655387:MPM655400 MZI655387:MZI655400 NJE655387:NJE655400 NTA655387:NTA655400 OCW655387:OCW655400 OMS655387:OMS655400 OWO655387:OWO655400 PGK655387:PGK655400 PQG655387:PQG655400 QAC655387:QAC655400 QJY655387:QJY655400 QTU655387:QTU655400 RDQ655387:RDQ655400 RNM655387:RNM655400 RXI655387:RXI655400 SHE655387:SHE655400 SRA655387:SRA655400 TAW655387:TAW655400 TKS655387:TKS655400 TUO655387:TUO655400 UEK655387:UEK655400 UOG655387:UOG655400 UYC655387:UYC655400 VHY655387:VHY655400 VRU655387:VRU655400 WBQ655387:WBQ655400 WLM655387:WLM655400 WVI655387:WVI655400 S720923:S720936 IW720923:IW720936 SS720923:SS720936 ACO720923:ACO720936 AMK720923:AMK720936 AWG720923:AWG720936 BGC720923:BGC720936 BPY720923:BPY720936 BZU720923:BZU720936 CJQ720923:CJQ720936 CTM720923:CTM720936 DDI720923:DDI720936 DNE720923:DNE720936 DXA720923:DXA720936 EGW720923:EGW720936 EQS720923:EQS720936 FAO720923:FAO720936 FKK720923:FKK720936 FUG720923:FUG720936 GEC720923:GEC720936 GNY720923:GNY720936 GXU720923:GXU720936 HHQ720923:HHQ720936 HRM720923:HRM720936 IBI720923:IBI720936 ILE720923:ILE720936 IVA720923:IVA720936 JEW720923:JEW720936 JOS720923:JOS720936 JYO720923:JYO720936 KIK720923:KIK720936 KSG720923:KSG720936 LCC720923:LCC720936 LLY720923:LLY720936 LVU720923:LVU720936 MFQ720923:MFQ720936 MPM720923:MPM720936 MZI720923:MZI720936 NJE720923:NJE720936 NTA720923:NTA720936 OCW720923:OCW720936 OMS720923:OMS720936 OWO720923:OWO720936 PGK720923:PGK720936 PQG720923:PQG720936 QAC720923:QAC720936 QJY720923:QJY720936 QTU720923:QTU720936 RDQ720923:RDQ720936 RNM720923:RNM720936 RXI720923:RXI720936 SHE720923:SHE720936 SRA720923:SRA720936 TAW720923:TAW720936 TKS720923:TKS720936 TUO720923:TUO720936 UEK720923:UEK720936 UOG720923:UOG720936 UYC720923:UYC720936 VHY720923:VHY720936 VRU720923:VRU720936 WBQ720923:WBQ720936 WLM720923:WLM720936 WVI720923:WVI720936 S786459:S786472 IW786459:IW786472 SS786459:SS786472 ACO786459:ACO786472 AMK786459:AMK786472 AWG786459:AWG786472 BGC786459:BGC786472 BPY786459:BPY786472 BZU786459:BZU786472 CJQ786459:CJQ786472 CTM786459:CTM786472 DDI786459:DDI786472 DNE786459:DNE786472 DXA786459:DXA786472 EGW786459:EGW786472 EQS786459:EQS786472 FAO786459:FAO786472 FKK786459:FKK786472 FUG786459:FUG786472 GEC786459:GEC786472 GNY786459:GNY786472 GXU786459:GXU786472 HHQ786459:HHQ786472 HRM786459:HRM786472 IBI786459:IBI786472 ILE786459:ILE786472 IVA786459:IVA786472 JEW786459:JEW786472 JOS786459:JOS786472 JYO786459:JYO786472 KIK786459:KIK786472 KSG786459:KSG786472 LCC786459:LCC786472 LLY786459:LLY786472 LVU786459:LVU786472 MFQ786459:MFQ786472 MPM786459:MPM786472 MZI786459:MZI786472 NJE786459:NJE786472 NTA786459:NTA786472 OCW786459:OCW786472 OMS786459:OMS786472 OWO786459:OWO786472 PGK786459:PGK786472 PQG786459:PQG786472 QAC786459:QAC786472 QJY786459:QJY786472 QTU786459:QTU786472 RDQ786459:RDQ786472 RNM786459:RNM786472 RXI786459:RXI786472 SHE786459:SHE786472 SRA786459:SRA786472 TAW786459:TAW786472 TKS786459:TKS786472 TUO786459:TUO786472 UEK786459:UEK786472 UOG786459:UOG786472 UYC786459:UYC786472 VHY786459:VHY786472 VRU786459:VRU786472 WBQ786459:WBQ786472 WLM786459:WLM786472 WVI786459:WVI786472 S851995:S852008 IW851995:IW852008 SS851995:SS852008 ACO851995:ACO852008 AMK851995:AMK852008 AWG851995:AWG852008 BGC851995:BGC852008 BPY851995:BPY852008 BZU851995:BZU852008 CJQ851995:CJQ852008 CTM851995:CTM852008 DDI851995:DDI852008 DNE851995:DNE852008 DXA851995:DXA852008 EGW851995:EGW852008 EQS851995:EQS852008 FAO851995:FAO852008 FKK851995:FKK852008 FUG851995:FUG852008 GEC851995:GEC852008 GNY851995:GNY852008 GXU851995:GXU852008 HHQ851995:HHQ852008 HRM851995:HRM852008 IBI851995:IBI852008 ILE851995:ILE852008 IVA851995:IVA852008 JEW851995:JEW852008 JOS851995:JOS852008 JYO851995:JYO852008 KIK851995:KIK852008 KSG851995:KSG852008 LCC851995:LCC852008 LLY851995:LLY852008 LVU851995:LVU852008 MFQ851995:MFQ852008 MPM851995:MPM852008 MZI851995:MZI852008 NJE851995:NJE852008 NTA851995:NTA852008 OCW851995:OCW852008 OMS851995:OMS852008 OWO851995:OWO852008 PGK851995:PGK852008 PQG851995:PQG852008 QAC851995:QAC852008 QJY851995:QJY852008 QTU851995:QTU852008 RDQ851995:RDQ852008 RNM851995:RNM852008 RXI851995:RXI852008 SHE851995:SHE852008 SRA851995:SRA852008 TAW851995:TAW852008 TKS851995:TKS852008 TUO851995:TUO852008 UEK851995:UEK852008 UOG851995:UOG852008 UYC851995:UYC852008 VHY851995:VHY852008 VRU851995:VRU852008 WBQ851995:WBQ852008 WLM851995:WLM852008 WVI851995:WVI852008 S917531:S917544 IW917531:IW917544 SS917531:SS917544 ACO917531:ACO917544 AMK917531:AMK917544 AWG917531:AWG917544 BGC917531:BGC917544 BPY917531:BPY917544 BZU917531:BZU917544 CJQ917531:CJQ917544 CTM917531:CTM917544 DDI917531:DDI917544 DNE917531:DNE917544 DXA917531:DXA917544 EGW917531:EGW917544 EQS917531:EQS917544 FAO917531:FAO917544 FKK917531:FKK917544 FUG917531:FUG917544 GEC917531:GEC917544 GNY917531:GNY917544 GXU917531:GXU917544 HHQ917531:HHQ917544 HRM917531:HRM917544 IBI917531:IBI917544 ILE917531:ILE917544 IVA917531:IVA917544 JEW917531:JEW917544 JOS917531:JOS917544 JYO917531:JYO917544 KIK917531:KIK917544 KSG917531:KSG917544 LCC917531:LCC917544 LLY917531:LLY917544 LVU917531:LVU917544 MFQ917531:MFQ917544 MPM917531:MPM917544 MZI917531:MZI917544 NJE917531:NJE917544 NTA917531:NTA917544 OCW917531:OCW917544 OMS917531:OMS917544 OWO917531:OWO917544 PGK917531:PGK917544 PQG917531:PQG917544 QAC917531:QAC917544 QJY917531:QJY917544 QTU917531:QTU917544 RDQ917531:RDQ917544 RNM917531:RNM917544 RXI917531:RXI917544 SHE917531:SHE917544 SRA917531:SRA917544 TAW917531:TAW917544 TKS917531:TKS917544 TUO917531:TUO917544 UEK917531:UEK917544 UOG917531:UOG917544 UYC917531:UYC917544 VHY917531:VHY917544 VRU917531:VRU917544 WBQ917531:WBQ917544 WLM917531:WLM917544 WVI917531:WVI917544 S983067:S983080 IW983067:IW983080 SS983067:SS983080 ACO983067:ACO983080 AMK983067:AMK983080 AWG983067:AWG983080 BGC983067:BGC983080 BPY983067:BPY983080 BZU983067:BZU983080 CJQ983067:CJQ983080 CTM983067:CTM983080 DDI983067:DDI983080 DNE983067:DNE983080 DXA983067:DXA983080 EGW983067:EGW983080 EQS983067:EQS983080 FAO983067:FAO983080 FKK983067:FKK983080 FUG983067:FUG983080 GEC983067:GEC983080 GNY983067:GNY983080 GXU983067:GXU983080 HHQ983067:HHQ983080 HRM983067:HRM983080 IBI983067:IBI983080 ILE983067:ILE983080 IVA983067:IVA983080 JEW983067:JEW983080 JOS983067:JOS983080 JYO983067:JYO983080 KIK983067:KIK983080 KSG983067:KSG983080 LCC983067:LCC983080 LLY983067:LLY983080 LVU983067:LVU983080 MFQ983067:MFQ983080 MPM983067:MPM983080 MZI983067:MZI983080 NJE983067:NJE983080 NTA983067:NTA983080 OCW983067:OCW983080 OMS983067:OMS983080 OWO983067:OWO983080 PGK983067:PGK983080 PQG983067:PQG983080 QAC983067:QAC983080 QJY983067:QJY983080 QTU983067:QTU983080 RDQ983067:RDQ983080 RNM983067:RNM983080 RXI983067:RXI983080 SHE983067:SHE983080 SRA983067:SRA983080 TAW983067:TAW983080 TKS983067:TKS983080 TUO983067:TUO983080 UEK983067:UEK983080 UOG983067:UOG983080 UYC983067:UYC983080 VHY983067:VHY983080 VRU983067:VRU983080 WBQ983067:WBQ983080 WLM983067:WLM983080 WVI983067:WVI983080 AG65563:AG65576 JK65563:JK65576 TG65563:TG65576 ADC65563:ADC65576 AMY65563:AMY65576 AWU65563:AWU65576 BGQ65563:BGQ65576 BQM65563:BQM65576 CAI65563:CAI65576 CKE65563:CKE65576 CUA65563:CUA65576 DDW65563:DDW65576 DNS65563:DNS65576 DXO65563:DXO65576 EHK65563:EHK65576 ERG65563:ERG65576 FBC65563:FBC65576 FKY65563:FKY65576 FUU65563:FUU65576 GEQ65563:GEQ65576 GOM65563:GOM65576 GYI65563:GYI65576 HIE65563:HIE65576 HSA65563:HSA65576 IBW65563:IBW65576 ILS65563:ILS65576 IVO65563:IVO65576 JFK65563:JFK65576 JPG65563:JPG65576 JZC65563:JZC65576 KIY65563:KIY65576 KSU65563:KSU65576 LCQ65563:LCQ65576 LMM65563:LMM65576 LWI65563:LWI65576 MGE65563:MGE65576 MQA65563:MQA65576 MZW65563:MZW65576 NJS65563:NJS65576 NTO65563:NTO65576 ODK65563:ODK65576 ONG65563:ONG65576 OXC65563:OXC65576 PGY65563:PGY65576 PQU65563:PQU65576 QAQ65563:QAQ65576 QKM65563:QKM65576 QUI65563:QUI65576 REE65563:REE65576 ROA65563:ROA65576 RXW65563:RXW65576 SHS65563:SHS65576 SRO65563:SRO65576 TBK65563:TBK65576 TLG65563:TLG65576 TVC65563:TVC65576 UEY65563:UEY65576 UOU65563:UOU65576 UYQ65563:UYQ65576 VIM65563:VIM65576 VSI65563:VSI65576 WCE65563:WCE65576 WMA65563:WMA65576 WVW65563:WVW65576 AG131099:AG131112 JK131099:JK131112 TG131099:TG131112 ADC131099:ADC131112 AMY131099:AMY131112 AWU131099:AWU131112 BGQ131099:BGQ131112 BQM131099:BQM131112 CAI131099:CAI131112 CKE131099:CKE131112 CUA131099:CUA131112 DDW131099:DDW131112 DNS131099:DNS131112 DXO131099:DXO131112 EHK131099:EHK131112 ERG131099:ERG131112 FBC131099:FBC131112 FKY131099:FKY131112 FUU131099:FUU131112 GEQ131099:GEQ131112 GOM131099:GOM131112 GYI131099:GYI131112 HIE131099:HIE131112 HSA131099:HSA131112 IBW131099:IBW131112 ILS131099:ILS131112 IVO131099:IVO131112 JFK131099:JFK131112 JPG131099:JPG131112 JZC131099:JZC131112 KIY131099:KIY131112 KSU131099:KSU131112 LCQ131099:LCQ131112 LMM131099:LMM131112 LWI131099:LWI131112 MGE131099:MGE131112 MQA131099:MQA131112 MZW131099:MZW131112 NJS131099:NJS131112 NTO131099:NTO131112 ODK131099:ODK131112 ONG131099:ONG131112 OXC131099:OXC131112 PGY131099:PGY131112 PQU131099:PQU131112 QAQ131099:QAQ131112 QKM131099:QKM131112 QUI131099:QUI131112 REE131099:REE131112 ROA131099:ROA131112 RXW131099:RXW131112 SHS131099:SHS131112 SRO131099:SRO131112 TBK131099:TBK131112 TLG131099:TLG131112 TVC131099:TVC131112 UEY131099:UEY131112 UOU131099:UOU131112 UYQ131099:UYQ131112 VIM131099:VIM131112 VSI131099:VSI131112 WCE131099:WCE131112 WMA131099:WMA131112 WVW131099:WVW131112 AG196635:AG196648 JK196635:JK196648 TG196635:TG196648 ADC196635:ADC196648 AMY196635:AMY196648 AWU196635:AWU196648 BGQ196635:BGQ196648 BQM196635:BQM196648 CAI196635:CAI196648 CKE196635:CKE196648 CUA196635:CUA196648 DDW196635:DDW196648 DNS196635:DNS196648 DXO196635:DXO196648 EHK196635:EHK196648 ERG196635:ERG196648 FBC196635:FBC196648 FKY196635:FKY196648 FUU196635:FUU196648 GEQ196635:GEQ196648 GOM196635:GOM196648 GYI196635:GYI196648 HIE196635:HIE196648 HSA196635:HSA196648 IBW196635:IBW196648 ILS196635:ILS196648 IVO196635:IVO196648 JFK196635:JFK196648 JPG196635:JPG196648 JZC196635:JZC196648 KIY196635:KIY196648 KSU196635:KSU196648 LCQ196635:LCQ196648 LMM196635:LMM196648 LWI196635:LWI196648 MGE196635:MGE196648 MQA196635:MQA196648 MZW196635:MZW196648 NJS196635:NJS196648 NTO196635:NTO196648 ODK196635:ODK196648 ONG196635:ONG196648 OXC196635:OXC196648 PGY196635:PGY196648 PQU196635:PQU196648 QAQ196635:QAQ196648 QKM196635:QKM196648 QUI196635:QUI196648 REE196635:REE196648 ROA196635:ROA196648 RXW196635:RXW196648 SHS196635:SHS196648 SRO196635:SRO196648 TBK196635:TBK196648 TLG196635:TLG196648 TVC196635:TVC196648 UEY196635:UEY196648 UOU196635:UOU196648 UYQ196635:UYQ196648 VIM196635:VIM196648 VSI196635:VSI196648 WCE196635:WCE196648 WMA196635:WMA196648 WVW196635:WVW196648 AG262171:AG262184 JK262171:JK262184 TG262171:TG262184 ADC262171:ADC262184 AMY262171:AMY262184 AWU262171:AWU262184 BGQ262171:BGQ262184 BQM262171:BQM262184 CAI262171:CAI262184 CKE262171:CKE262184 CUA262171:CUA262184 DDW262171:DDW262184 DNS262171:DNS262184 DXO262171:DXO262184 EHK262171:EHK262184 ERG262171:ERG262184 FBC262171:FBC262184 FKY262171:FKY262184 FUU262171:FUU262184 GEQ262171:GEQ262184 GOM262171:GOM262184 GYI262171:GYI262184 HIE262171:HIE262184 HSA262171:HSA262184 IBW262171:IBW262184 ILS262171:ILS262184 IVO262171:IVO262184 JFK262171:JFK262184 JPG262171:JPG262184 JZC262171:JZC262184 KIY262171:KIY262184 KSU262171:KSU262184 LCQ262171:LCQ262184 LMM262171:LMM262184 LWI262171:LWI262184 MGE262171:MGE262184 MQA262171:MQA262184 MZW262171:MZW262184 NJS262171:NJS262184 NTO262171:NTO262184 ODK262171:ODK262184 ONG262171:ONG262184 OXC262171:OXC262184 PGY262171:PGY262184 PQU262171:PQU262184 QAQ262171:QAQ262184 QKM262171:QKM262184 QUI262171:QUI262184 REE262171:REE262184 ROA262171:ROA262184 RXW262171:RXW262184 SHS262171:SHS262184 SRO262171:SRO262184 TBK262171:TBK262184 TLG262171:TLG262184 TVC262171:TVC262184 UEY262171:UEY262184 UOU262171:UOU262184 UYQ262171:UYQ262184 VIM262171:VIM262184 VSI262171:VSI262184 WCE262171:WCE262184 WMA262171:WMA262184 WVW262171:WVW262184 AG327707:AG327720 JK327707:JK327720 TG327707:TG327720 ADC327707:ADC327720 AMY327707:AMY327720 AWU327707:AWU327720 BGQ327707:BGQ327720 BQM327707:BQM327720 CAI327707:CAI327720 CKE327707:CKE327720 CUA327707:CUA327720 DDW327707:DDW327720 DNS327707:DNS327720 DXO327707:DXO327720 EHK327707:EHK327720 ERG327707:ERG327720 FBC327707:FBC327720 FKY327707:FKY327720 FUU327707:FUU327720 GEQ327707:GEQ327720 GOM327707:GOM327720 GYI327707:GYI327720 HIE327707:HIE327720 HSA327707:HSA327720 IBW327707:IBW327720 ILS327707:ILS327720 IVO327707:IVO327720 JFK327707:JFK327720 JPG327707:JPG327720 JZC327707:JZC327720 KIY327707:KIY327720 KSU327707:KSU327720 LCQ327707:LCQ327720 LMM327707:LMM327720 LWI327707:LWI327720 MGE327707:MGE327720 MQA327707:MQA327720 MZW327707:MZW327720 NJS327707:NJS327720 NTO327707:NTO327720 ODK327707:ODK327720 ONG327707:ONG327720 OXC327707:OXC327720 PGY327707:PGY327720 PQU327707:PQU327720 QAQ327707:QAQ327720 QKM327707:QKM327720 QUI327707:QUI327720 REE327707:REE327720 ROA327707:ROA327720 RXW327707:RXW327720 SHS327707:SHS327720 SRO327707:SRO327720 TBK327707:TBK327720 TLG327707:TLG327720 TVC327707:TVC327720 UEY327707:UEY327720 UOU327707:UOU327720 UYQ327707:UYQ327720 VIM327707:VIM327720 VSI327707:VSI327720 WCE327707:WCE327720 WMA327707:WMA327720 WVW327707:WVW327720 AG393243:AG393256 JK393243:JK393256 TG393243:TG393256 ADC393243:ADC393256 AMY393243:AMY393256 AWU393243:AWU393256 BGQ393243:BGQ393256 BQM393243:BQM393256 CAI393243:CAI393256 CKE393243:CKE393256 CUA393243:CUA393256 DDW393243:DDW393256 DNS393243:DNS393256 DXO393243:DXO393256 EHK393243:EHK393256 ERG393243:ERG393256 FBC393243:FBC393256 FKY393243:FKY393256 FUU393243:FUU393256 GEQ393243:GEQ393256 GOM393243:GOM393256 GYI393243:GYI393256 HIE393243:HIE393256 HSA393243:HSA393256 IBW393243:IBW393256 ILS393243:ILS393256 IVO393243:IVO393256 JFK393243:JFK393256 JPG393243:JPG393256 JZC393243:JZC393256 KIY393243:KIY393256 KSU393243:KSU393256 LCQ393243:LCQ393256 LMM393243:LMM393256 LWI393243:LWI393256 MGE393243:MGE393256 MQA393243:MQA393256 MZW393243:MZW393256 NJS393243:NJS393256 NTO393243:NTO393256 ODK393243:ODK393256 ONG393243:ONG393256 OXC393243:OXC393256 PGY393243:PGY393256 PQU393243:PQU393256 QAQ393243:QAQ393256 QKM393243:QKM393256 QUI393243:QUI393256 REE393243:REE393256 ROA393243:ROA393256 RXW393243:RXW393256 SHS393243:SHS393256 SRO393243:SRO393256 TBK393243:TBK393256 TLG393243:TLG393256 TVC393243:TVC393256 UEY393243:UEY393256 UOU393243:UOU393256 UYQ393243:UYQ393256 VIM393243:VIM393256 VSI393243:VSI393256 WCE393243:WCE393256 WMA393243:WMA393256 WVW393243:WVW393256 AG458779:AG458792 JK458779:JK458792 TG458779:TG458792 ADC458779:ADC458792 AMY458779:AMY458792 AWU458779:AWU458792 BGQ458779:BGQ458792 BQM458779:BQM458792 CAI458779:CAI458792 CKE458779:CKE458792 CUA458779:CUA458792 DDW458779:DDW458792 DNS458779:DNS458792 DXO458779:DXO458792 EHK458779:EHK458792 ERG458779:ERG458792 FBC458779:FBC458792 FKY458779:FKY458792 FUU458779:FUU458792 GEQ458779:GEQ458792 GOM458779:GOM458792 GYI458779:GYI458792 HIE458779:HIE458792 HSA458779:HSA458792 IBW458779:IBW458792 ILS458779:ILS458792 IVO458779:IVO458792 JFK458779:JFK458792 JPG458779:JPG458792 JZC458779:JZC458792 KIY458779:KIY458792 KSU458779:KSU458792 LCQ458779:LCQ458792 LMM458779:LMM458792 LWI458779:LWI458792 MGE458779:MGE458792 MQA458779:MQA458792 MZW458779:MZW458792 NJS458779:NJS458792 NTO458779:NTO458792 ODK458779:ODK458792 ONG458779:ONG458792 OXC458779:OXC458792 PGY458779:PGY458792 PQU458779:PQU458792 QAQ458779:QAQ458792 QKM458779:QKM458792 QUI458779:QUI458792 REE458779:REE458792 ROA458779:ROA458792 RXW458779:RXW458792 SHS458779:SHS458792 SRO458779:SRO458792 TBK458779:TBK458792 TLG458779:TLG458792 TVC458779:TVC458792 UEY458779:UEY458792 UOU458779:UOU458792 UYQ458779:UYQ458792 VIM458779:VIM458792 VSI458779:VSI458792 WCE458779:WCE458792 WMA458779:WMA458792 WVW458779:WVW458792 AG524315:AG524328 JK524315:JK524328 TG524315:TG524328 ADC524315:ADC524328 AMY524315:AMY524328 AWU524315:AWU524328 BGQ524315:BGQ524328 BQM524315:BQM524328 CAI524315:CAI524328 CKE524315:CKE524328 CUA524315:CUA524328 DDW524315:DDW524328 DNS524315:DNS524328 DXO524315:DXO524328 EHK524315:EHK524328 ERG524315:ERG524328 FBC524315:FBC524328 FKY524315:FKY524328 FUU524315:FUU524328 GEQ524315:GEQ524328 GOM524315:GOM524328 GYI524315:GYI524328 HIE524315:HIE524328 HSA524315:HSA524328 IBW524315:IBW524328 ILS524315:ILS524328 IVO524315:IVO524328 JFK524315:JFK524328 JPG524315:JPG524328 JZC524315:JZC524328 KIY524315:KIY524328 KSU524315:KSU524328 LCQ524315:LCQ524328 LMM524315:LMM524328 LWI524315:LWI524328 MGE524315:MGE524328 MQA524315:MQA524328 MZW524315:MZW524328 NJS524315:NJS524328 NTO524315:NTO524328 ODK524315:ODK524328 ONG524315:ONG524328 OXC524315:OXC524328 PGY524315:PGY524328 PQU524315:PQU524328 QAQ524315:QAQ524328 QKM524315:QKM524328 QUI524315:QUI524328 REE524315:REE524328 ROA524315:ROA524328 RXW524315:RXW524328 SHS524315:SHS524328 SRO524315:SRO524328 TBK524315:TBK524328 TLG524315:TLG524328 TVC524315:TVC524328 UEY524315:UEY524328 UOU524315:UOU524328 UYQ524315:UYQ524328 VIM524315:VIM524328 VSI524315:VSI524328 WCE524315:WCE524328 WMA524315:WMA524328 WVW524315:WVW524328 AG589851:AG589864 JK589851:JK589864 TG589851:TG589864 ADC589851:ADC589864 AMY589851:AMY589864 AWU589851:AWU589864 BGQ589851:BGQ589864 BQM589851:BQM589864 CAI589851:CAI589864 CKE589851:CKE589864 CUA589851:CUA589864 DDW589851:DDW589864 DNS589851:DNS589864 DXO589851:DXO589864 EHK589851:EHK589864 ERG589851:ERG589864 FBC589851:FBC589864 FKY589851:FKY589864 FUU589851:FUU589864 GEQ589851:GEQ589864 GOM589851:GOM589864 GYI589851:GYI589864 HIE589851:HIE589864 HSA589851:HSA589864 IBW589851:IBW589864 ILS589851:ILS589864 IVO589851:IVO589864 JFK589851:JFK589864 JPG589851:JPG589864 JZC589851:JZC589864 KIY589851:KIY589864 KSU589851:KSU589864 LCQ589851:LCQ589864 LMM589851:LMM589864 LWI589851:LWI589864 MGE589851:MGE589864 MQA589851:MQA589864 MZW589851:MZW589864 NJS589851:NJS589864 NTO589851:NTO589864 ODK589851:ODK589864 ONG589851:ONG589864 OXC589851:OXC589864 PGY589851:PGY589864 PQU589851:PQU589864 QAQ589851:QAQ589864 QKM589851:QKM589864 QUI589851:QUI589864 REE589851:REE589864 ROA589851:ROA589864 RXW589851:RXW589864 SHS589851:SHS589864 SRO589851:SRO589864 TBK589851:TBK589864 TLG589851:TLG589864 TVC589851:TVC589864 UEY589851:UEY589864 UOU589851:UOU589864 UYQ589851:UYQ589864 VIM589851:VIM589864 VSI589851:VSI589864 WCE589851:WCE589864 WMA589851:WMA589864 WVW589851:WVW589864 AG655387:AG655400 JK655387:JK655400 TG655387:TG655400 ADC655387:ADC655400 AMY655387:AMY655400 AWU655387:AWU655400 BGQ655387:BGQ655400 BQM655387:BQM655400 CAI655387:CAI655400 CKE655387:CKE655400 CUA655387:CUA655400 DDW655387:DDW655400 DNS655387:DNS655400 DXO655387:DXO655400 EHK655387:EHK655400 ERG655387:ERG655400 FBC655387:FBC655400 FKY655387:FKY655400 FUU655387:FUU655400 GEQ655387:GEQ655400 GOM655387:GOM655400 GYI655387:GYI655400 HIE655387:HIE655400 HSA655387:HSA655400 IBW655387:IBW655400 ILS655387:ILS655400 IVO655387:IVO655400 JFK655387:JFK655400 JPG655387:JPG655400 JZC655387:JZC655400 KIY655387:KIY655400 KSU655387:KSU655400 LCQ655387:LCQ655400 LMM655387:LMM655400 LWI655387:LWI655400 MGE655387:MGE655400 MQA655387:MQA655400 MZW655387:MZW655400 NJS655387:NJS655400 NTO655387:NTO655400 ODK655387:ODK655400 ONG655387:ONG655400 OXC655387:OXC655400 PGY655387:PGY655400 PQU655387:PQU655400 QAQ655387:QAQ655400 QKM655387:QKM655400 QUI655387:QUI655400 REE655387:REE655400 ROA655387:ROA655400 RXW655387:RXW655400 SHS655387:SHS655400 SRO655387:SRO655400 TBK655387:TBK655400 TLG655387:TLG655400 TVC655387:TVC655400 UEY655387:UEY655400 UOU655387:UOU655400 UYQ655387:UYQ655400 VIM655387:VIM655400 VSI655387:VSI655400 WCE655387:WCE655400 WMA655387:WMA655400 WVW655387:WVW655400 AG720923:AG720936 JK720923:JK720936 TG720923:TG720936 ADC720923:ADC720936 AMY720923:AMY720936 AWU720923:AWU720936 BGQ720923:BGQ720936 BQM720923:BQM720936 CAI720923:CAI720936 CKE720923:CKE720936 CUA720923:CUA720936 DDW720923:DDW720936 DNS720923:DNS720936 DXO720923:DXO720936 EHK720923:EHK720936 ERG720923:ERG720936 FBC720923:FBC720936 FKY720923:FKY720936 FUU720923:FUU720936 GEQ720923:GEQ720936 GOM720923:GOM720936 GYI720923:GYI720936 HIE720923:HIE720936 HSA720923:HSA720936 IBW720923:IBW720936 ILS720923:ILS720936 IVO720923:IVO720936 JFK720923:JFK720936 JPG720923:JPG720936 JZC720923:JZC720936 KIY720923:KIY720936 KSU720923:KSU720936 LCQ720923:LCQ720936 LMM720923:LMM720936 LWI720923:LWI720936 MGE720923:MGE720936 MQA720923:MQA720936 MZW720923:MZW720936 NJS720923:NJS720936 NTO720923:NTO720936 ODK720923:ODK720936 ONG720923:ONG720936 OXC720923:OXC720936 PGY720923:PGY720936 PQU720923:PQU720936 QAQ720923:QAQ720936 QKM720923:QKM720936 QUI720923:QUI720936 REE720923:REE720936 ROA720923:ROA720936 RXW720923:RXW720936 SHS720923:SHS720936 SRO720923:SRO720936 TBK720923:TBK720936 TLG720923:TLG720936 TVC720923:TVC720936 UEY720923:UEY720936 UOU720923:UOU720936 UYQ720923:UYQ720936 VIM720923:VIM720936 VSI720923:VSI720936 WCE720923:WCE720936 WMA720923:WMA720936 WVW720923:WVW720936 AG786459:AG786472 JK786459:JK786472 TG786459:TG786472 ADC786459:ADC786472 AMY786459:AMY786472 AWU786459:AWU786472 BGQ786459:BGQ786472 BQM786459:BQM786472 CAI786459:CAI786472 CKE786459:CKE786472 CUA786459:CUA786472 DDW786459:DDW786472 DNS786459:DNS786472 DXO786459:DXO786472 EHK786459:EHK786472 ERG786459:ERG786472 FBC786459:FBC786472 FKY786459:FKY786472 FUU786459:FUU786472 GEQ786459:GEQ786472 GOM786459:GOM786472 GYI786459:GYI786472 HIE786459:HIE786472 HSA786459:HSA786472 IBW786459:IBW786472 ILS786459:ILS786472 IVO786459:IVO786472 JFK786459:JFK786472 JPG786459:JPG786472 JZC786459:JZC786472 KIY786459:KIY786472 KSU786459:KSU786472 LCQ786459:LCQ786472 LMM786459:LMM786472 LWI786459:LWI786472 MGE786459:MGE786472 MQA786459:MQA786472 MZW786459:MZW786472 NJS786459:NJS786472 NTO786459:NTO786472 ODK786459:ODK786472 ONG786459:ONG786472 OXC786459:OXC786472 PGY786459:PGY786472 PQU786459:PQU786472 QAQ786459:QAQ786472 QKM786459:QKM786472 QUI786459:QUI786472 REE786459:REE786472 ROA786459:ROA786472 RXW786459:RXW786472 SHS786459:SHS786472 SRO786459:SRO786472 TBK786459:TBK786472 TLG786459:TLG786472 TVC786459:TVC786472 UEY786459:UEY786472 UOU786459:UOU786472 UYQ786459:UYQ786472 VIM786459:VIM786472 VSI786459:VSI786472 WCE786459:WCE786472 WMA786459:WMA786472 WVW786459:WVW786472 AG851995:AG852008 JK851995:JK852008 TG851995:TG852008 ADC851995:ADC852008 AMY851995:AMY852008 AWU851995:AWU852008 BGQ851995:BGQ852008 BQM851995:BQM852008 CAI851995:CAI852008 CKE851995:CKE852008 CUA851995:CUA852008 DDW851995:DDW852008 DNS851995:DNS852008 DXO851995:DXO852008 EHK851995:EHK852008 ERG851995:ERG852008 FBC851995:FBC852008 FKY851995:FKY852008 FUU851995:FUU852008 GEQ851995:GEQ852008 GOM851995:GOM852008 GYI851995:GYI852008 HIE851995:HIE852008 HSA851995:HSA852008 IBW851995:IBW852008 ILS851995:ILS852008 IVO851995:IVO852008 JFK851995:JFK852008 JPG851995:JPG852008 JZC851995:JZC852008 KIY851995:KIY852008 KSU851995:KSU852008 LCQ851995:LCQ852008 LMM851995:LMM852008 LWI851995:LWI852008 MGE851995:MGE852008 MQA851995:MQA852008 MZW851995:MZW852008 NJS851995:NJS852008 NTO851995:NTO852008 ODK851995:ODK852008 ONG851995:ONG852008 OXC851995:OXC852008 PGY851995:PGY852008 PQU851995:PQU852008 QAQ851995:QAQ852008 QKM851995:QKM852008 QUI851995:QUI852008 REE851995:REE852008 ROA851995:ROA852008 RXW851995:RXW852008 SHS851995:SHS852008 SRO851995:SRO852008 TBK851995:TBK852008 TLG851995:TLG852008 TVC851995:TVC852008 UEY851995:UEY852008 UOU851995:UOU852008 UYQ851995:UYQ852008 VIM851995:VIM852008 VSI851995:VSI852008 WCE851995:WCE852008 WMA851995:WMA852008 WVW851995:WVW852008 AG917531:AG917544 JK917531:JK917544 TG917531:TG917544 ADC917531:ADC917544 AMY917531:AMY917544 AWU917531:AWU917544 BGQ917531:BGQ917544 BQM917531:BQM917544 CAI917531:CAI917544 CKE917531:CKE917544 CUA917531:CUA917544 DDW917531:DDW917544 DNS917531:DNS917544 DXO917531:DXO917544 EHK917531:EHK917544 ERG917531:ERG917544 FBC917531:FBC917544 FKY917531:FKY917544 FUU917531:FUU917544 GEQ917531:GEQ917544 GOM917531:GOM917544 GYI917531:GYI917544 HIE917531:HIE917544 HSA917531:HSA917544 IBW917531:IBW917544 ILS917531:ILS917544 IVO917531:IVO917544 JFK917531:JFK917544 JPG917531:JPG917544 JZC917531:JZC917544 KIY917531:KIY917544 KSU917531:KSU917544 LCQ917531:LCQ917544 LMM917531:LMM917544 LWI917531:LWI917544 MGE917531:MGE917544 MQA917531:MQA917544 MZW917531:MZW917544 NJS917531:NJS917544 NTO917531:NTO917544 ODK917531:ODK917544 ONG917531:ONG917544 OXC917531:OXC917544 PGY917531:PGY917544 PQU917531:PQU917544 QAQ917531:QAQ917544 QKM917531:QKM917544 QUI917531:QUI917544 REE917531:REE917544 ROA917531:ROA917544 RXW917531:RXW917544 SHS917531:SHS917544 SRO917531:SRO917544 TBK917531:TBK917544 TLG917531:TLG917544 TVC917531:TVC917544 UEY917531:UEY917544 UOU917531:UOU917544 UYQ917531:UYQ917544 VIM917531:VIM917544 VSI917531:VSI917544 WCE917531:WCE917544 WMA917531:WMA917544 WVW917531:WVW917544 AG983067:AG983080 JK983067:JK983080 TG983067:TG983080 ADC983067:ADC983080 AMY983067:AMY983080 AWU983067:AWU983080 BGQ983067:BGQ983080 BQM983067:BQM983080 CAI983067:CAI983080 CKE983067:CKE983080 CUA983067:CUA983080 DDW983067:DDW983080 DNS983067:DNS983080 DXO983067:DXO983080 EHK983067:EHK983080 ERG983067:ERG983080 FBC983067:FBC983080 FKY983067:FKY983080 FUU983067:FUU983080 GEQ983067:GEQ983080 GOM983067:GOM983080 GYI983067:GYI983080 HIE983067:HIE983080 HSA983067:HSA983080 IBW983067:IBW983080 ILS983067:ILS983080 IVO983067:IVO983080 JFK983067:JFK983080 JPG983067:JPG983080 JZC983067:JZC983080 KIY983067:KIY983080 KSU983067:KSU983080 LCQ983067:LCQ983080 LMM983067:LMM983080 LWI983067:LWI983080 MGE983067:MGE983080 MQA983067:MQA983080 MZW983067:MZW983080 NJS983067:NJS983080 NTO983067:NTO983080 ODK983067:ODK983080 ONG983067:ONG983080 OXC983067:OXC983080 PGY983067:PGY983080 PQU983067:PQU983080 QAQ983067:QAQ983080 QKM983067:QKM983080 QUI983067:QUI983080 REE983067:REE983080 ROA983067:ROA983080 RXW983067:RXW983080 SHS983067:SHS983080 SRO983067:SRO983080 TBK983067:TBK983080 TLG983067:TLG983080 TVC983067:TVC983080 UEY983067:UEY983080 UOU983067:UOU983080 UYQ983067:UYQ983080 VIM983067:VIM983080 VSI983067:VSI983080 WCE983067:WCE983080 WMA983067:WMA983080 WVW983067:WVW983080 AM65563:AM65576 JQ65563:JQ65576 TM65563:TM65576 ADI65563:ADI65576 ANE65563:ANE65576 AXA65563:AXA65576 BGW65563:BGW65576 BQS65563:BQS65576 CAO65563:CAO65576 CKK65563:CKK65576 CUG65563:CUG65576 DEC65563:DEC65576 DNY65563:DNY65576 DXU65563:DXU65576 EHQ65563:EHQ65576 ERM65563:ERM65576 FBI65563:FBI65576 FLE65563:FLE65576 FVA65563:FVA65576 GEW65563:GEW65576 GOS65563:GOS65576 GYO65563:GYO65576 HIK65563:HIK65576 HSG65563:HSG65576 ICC65563:ICC65576 ILY65563:ILY65576 IVU65563:IVU65576 JFQ65563:JFQ65576 JPM65563:JPM65576 JZI65563:JZI65576 KJE65563:KJE65576 KTA65563:KTA65576 LCW65563:LCW65576 LMS65563:LMS65576 LWO65563:LWO65576 MGK65563:MGK65576 MQG65563:MQG65576 NAC65563:NAC65576 NJY65563:NJY65576 NTU65563:NTU65576 ODQ65563:ODQ65576 ONM65563:ONM65576 OXI65563:OXI65576 PHE65563:PHE65576 PRA65563:PRA65576 QAW65563:QAW65576 QKS65563:QKS65576 QUO65563:QUO65576 REK65563:REK65576 ROG65563:ROG65576 RYC65563:RYC65576 SHY65563:SHY65576 SRU65563:SRU65576 TBQ65563:TBQ65576 TLM65563:TLM65576 TVI65563:TVI65576 UFE65563:UFE65576 UPA65563:UPA65576 UYW65563:UYW65576 VIS65563:VIS65576 VSO65563:VSO65576 WCK65563:WCK65576 WMG65563:WMG65576 WWC65563:WWC65576 AM131099:AM131112 JQ131099:JQ131112 TM131099:TM131112 ADI131099:ADI131112 ANE131099:ANE131112 AXA131099:AXA131112 BGW131099:BGW131112 BQS131099:BQS131112 CAO131099:CAO131112 CKK131099:CKK131112 CUG131099:CUG131112 DEC131099:DEC131112 DNY131099:DNY131112 DXU131099:DXU131112 EHQ131099:EHQ131112 ERM131099:ERM131112 FBI131099:FBI131112 FLE131099:FLE131112 FVA131099:FVA131112 GEW131099:GEW131112 GOS131099:GOS131112 GYO131099:GYO131112 HIK131099:HIK131112 HSG131099:HSG131112 ICC131099:ICC131112 ILY131099:ILY131112 IVU131099:IVU131112 JFQ131099:JFQ131112 JPM131099:JPM131112 JZI131099:JZI131112 KJE131099:KJE131112 KTA131099:KTA131112 LCW131099:LCW131112 LMS131099:LMS131112 LWO131099:LWO131112 MGK131099:MGK131112 MQG131099:MQG131112 NAC131099:NAC131112 NJY131099:NJY131112 NTU131099:NTU131112 ODQ131099:ODQ131112 ONM131099:ONM131112 OXI131099:OXI131112 PHE131099:PHE131112 PRA131099:PRA131112 QAW131099:QAW131112 QKS131099:QKS131112 QUO131099:QUO131112 REK131099:REK131112 ROG131099:ROG131112 RYC131099:RYC131112 SHY131099:SHY131112 SRU131099:SRU131112 TBQ131099:TBQ131112 TLM131099:TLM131112 TVI131099:TVI131112 UFE131099:UFE131112 UPA131099:UPA131112 UYW131099:UYW131112 VIS131099:VIS131112 VSO131099:VSO131112 WCK131099:WCK131112 WMG131099:WMG131112 WWC131099:WWC131112 AM196635:AM196648 JQ196635:JQ196648 TM196635:TM196648 ADI196635:ADI196648 ANE196635:ANE196648 AXA196635:AXA196648 BGW196635:BGW196648 BQS196635:BQS196648 CAO196635:CAO196648 CKK196635:CKK196648 CUG196635:CUG196648 DEC196635:DEC196648 DNY196635:DNY196648 DXU196635:DXU196648 EHQ196635:EHQ196648 ERM196635:ERM196648 FBI196635:FBI196648 FLE196635:FLE196648 FVA196635:FVA196648 GEW196635:GEW196648 GOS196635:GOS196648 GYO196635:GYO196648 HIK196635:HIK196648 HSG196635:HSG196648 ICC196635:ICC196648 ILY196635:ILY196648 IVU196635:IVU196648 JFQ196635:JFQ196648 JPM196635:JPM196648 JZI196635:JZI196648 KJE196635:KJE196648 KTA196635:KTA196648 LCW196635:LCW196648 LMS196635:LMS196648 LWO196635:LWO196648 MGK196635:MGK196648 MQG196635:MQG196648 NAC196635:NAC196648 NJY196635:NJY196648 NTU196635:NTU196648 ODQ196635:ODQ196648 ONM196635:ONM196648 OXI196635:OXI196648 PHE196635:PHE196648 PRA196635:PRA196648 QAW196635:QAW196648 QKS196635:QKS196648 QUO196635:QUO196648 REK196635:REK196648 ROG196635:ROG196648 RYC196635:RYC196648 SHY196635:SHY196648 SRU196635:SRU196648 TBQ196635:TBQ196648 TLM196635:TLM196648 TVI196635:TVI196648 UFE196635:UFE196648 UPA196635:UPA196648 UYW196635:UYW196648 VIS196635:VIS196648 VSO196635:VSO196648 WCK196635:WCK196648 WMG196635:WMG196648 WWC196635:WWC196648 AM262171:AM262184 JQ262171:JQ262184 TM262171:TM262184 ADI262171:ADI262184 ANE262171:ANE262184 AXA262171:AXA262184 BGW262171:BGW262184 BQS262171:BQS262184 CAO262171:CAO262184 CKK262171:CKK262184 CUG262171:CUG262184 DEC262171:DEC262184 DNY262171:DNY262184 DXU262171:DXU262184 EHQ262171:EHQ262184 ERM262171:ERM262184 FBI262171:FBI262184 FLE262171:FLE262184 FVA262171:FVA262184 GEW262171:GEW262184 GOS262171:GOS262184 GYO262171:GYO262184 HIK262171:HIK262184 HSG262171:HSG262184 ICC262171:ICC262184 ILY262171:ILY262184 IVU262171:IVU262184 JFQ262171:JFQ262184 JPM262171:JPM262184 JZI262171:JZI262184 KJE262171:KJE262184 KTA262171:KTA262184 LCW262171:LCW262184 LMS262171:LMS262184 LWO262171:LWO262184 MGK262171:MGK262184 MQG262171:MQG262184 NAC262171:NAC262184 NJY262171:NJY262184 NTU262171:NTU262184 ODQ262171:ODQ262184 ONM262171:ONM262184 OXI262171:OXI262184 PHE262171:PHE262184 PRA262171:PRA262184 QAW262171:QAW262184 QKS262171:QKS262184 QUO262171:QUO262184 REK262171:REK262184 ROG262171:ROG262184 RYC262171:RYC262184 SHY262171:SHY262184 SRU262171:SRU262184 TBQ262171:TBQ262184 TLM262171:TLM262184 TVI262171:TVI262184 UFE262171:UFE262184 UPA262171:UPA262184 UYW262171:UYW262184 VIS262171:VIS262184 VSO262171:VSO262184 WCK262171:WCK262184 WMG262171:WMG262184 WWC262171:WWC262184 AM327707:AM327720 JQ327707:JQ327720 TM327707:TM327720 ADI327707:ADI327720 ANE327707:ANE327720 AXA327707:AXA327720 BGW327707:BGW327720 BQS327707:BQS327720 CAO327707:CAO327720 CKK327707:CKK327720 CUG327707:CUG327720 DEC327707:DEC327720 DNY327707:DNY327720 DXU327707:DXU327720 EHQ327707:EHQ327720 ERM327707:ERM327720 FBI327707:FBI327720 FLE327707:FLE327720 FVA327707:FVA327720 GEW327707:GEW327720 GOS327707:GOS327720 GYO327707:GYO327720 HIK327707:HIK327720 HSG327707:HSG327720 ICC327707:ICC327720 ILY327707:ILY327720 IVU327707:IVU327720 JFQ327707:JFQ327720 JPM327707:JPM327720 JZI327707:JZI327720 KJE327707:KJE327720 KTA327707:KTA327720 LCW327707:LCW327720 LMS327707:LMS327720 LWO327707:LWO327720 MGK327707:MGK327720 MQG327707:MQG327720 NAC327707:NAC327720 NJY327707:NJY327720 NTU327707:NTU327720 ODQ327707:ODQ327720 ONM327707:ONM327720 OXI327707:OXI327720 PHE327707:PHE327720 PRA327707:PRA327720 QAW327707:QAW327720 QKS327707:QKS327720 QUO327707:QUO327720 REK327707:REK327720 ROG327707:ROG327720 RYC327707:RYC327720 SHY327707:SHY327720 SRU327707:SRU327720 TBQ327707:TBQ327720 TLM327707:TLM327720 TVI327707:TVI327720 UFE327707:UFE327720 UPA327707:UPA327720 UYW327707:UYW327720 VIS327707:VIS327720 VSO327707:VSO327720 WCK327707:WCK327720 WMG327707:WMG327720 WWC327707:WWC327720 AM393243:AM393256 JQ393243:JQ393256 TM393243:TM393256 ADI393243:ADI393256 ANE393243:ANE393256 AXA393243:AXA393256 BGW393243:BGW393256 BQS393243:BQS393256 CAO393243:CAO393256 CKK393243:CKK393256 CUG393243:CUG393256 DEC393243:DEC393256 DNY393243:DNY393256 DXU393243:DXU393256 EHQ393243:EHQ393256 ERM393243:ERM393256 FBI393243:FBI393256 FLE393243:FLE393256 FVA393243:FVA393256 GEW393243:GEW393256 GOS393243:GOS393256 GYO393243:GYO393256 HIK393243:HIK393256 HSG393243:HSG393256 ICC393243:ICC393256 ILY393243:ILY393256 IVU393243:IVU393256 JFQ393243:JFQ393256 JPM393243:JPM393256 JZI393243:JZI393256 KJE393243:KJE393256 KTA393243:KTA393256 LCW393243:LCW393256 LMS393243:LMS393256 LWO393243:LWO393256 MGK393243:MGK393256 MQG393243:MQG393256 NAC393243:NAC393256 NJY393243:NJY393256 NTU393243:NTU393256 ODQ393243:ODQ393256 ONM393243:ONM393256 OXI393243:OXI393256 PHE393243:PHE393256 PRA393243:PRA393256 QAW393243:QAW393256 QKS393243:QKS393256 QUO393243:QUO393256 REK393243:REK393256 ROG393243:ROG393256 RYC393243:RYC393256 SHY393243:SHY393256 SRU393243:SRU393256 TBQ393243:TBQ393256 TLM393243:TLM393256 TVI393243:TVI393256 UFE393243:UFE393256 UPA393243:UPA393256 UYW393243:UYW393256 VIS393243:VIS393256 VSO393243:VSO393256 WCK393243:WCK393256 WMG393243:WMG393256 WWC393243:WWC393256 AM458779:AM458792 JQ458779:JQ458792 TM458779:TM458792 ADI458779:ADI458792 ANE458779:ANE458792 AXA458779:AXA458792 BGW458779:BGW458792 BQS458779:BQS458792 CAO458779:CAO458792 CKK458779:CKK458792 CUG458779:CUG458792 DEC458779:DEC458792 DNY458779:DNY458792 DXU458779:DXU458792 EHQ458779:EHQ458792 ERM458779:ERM458792 FBI458779:FBI458792 FLE458779:FLE458792 FVA458779:FVA458792 GEW458779:GEW458792 GOS458779:GOS458792 GYO458779:GYO458792 HIK458779:HIK458792 HSG458779:HSG458792 ICC458779:ICC458792 ILY458779:ILY458792 IVU458779:IVU458792 JFQ458779:JFQ458792 JPM458779:JPM458792 JZI458779:JZI458792 KJE458779:KJE458792 KTA458779:KTA458792 LCW458779:LCW458792 LMS458779:LMS458792 LWO458779:LWO458792 MGK458779:MGK458792 MQG458779:MQG458792 NAC458779:NAC458792 NJY458779:NJY458792 NTU458779:NTU458792 ODQ458779:ODQ458792 ONM458779:ONM458792 OXI458779:OXI458792 PHE458779:PHE458792 PRA458779:PRA458792 QAW458779:QAW458792 QKS458779:QKS458792 QUO458779:QUO458792 REK458779:REK458792 ROG458779:ROG458792 RYC458779:RYC458792 SHY458779:SHY458792 SRU458779:SRU458792 TBQ458779:TBQ458792 TLM458779:TLM458792 TVI458779:TVI458792 UFE458779:UFE458792 UPA458779:UPA458792 UYW458779:UYW458792 VIS458779:VIS458792 VSO458779:VSO458792 WCK458779:WCK458792 WMG458779:WMG458792 WWC458779:WWC458792 AM524315:AM524328 JQ524315:JQ524328 TM524315:TM524328 ADI524315:ADI524328 ANE524315:ANE524328 AXA524315:AXA524328 BGW524315:BGW524328 BQS524315:BQS524328 CAO524315:CAO524328 CKK524315:CKK524328 CUG524315:CUG524328 DEC524315:DEC524328 DNY524315:DNY524328 DXU524315:DXU524328 EHQ524315:EHQ524328 ERM524315:ERM524328 FBI524315:FBI524328 FLE524315:FLE524328 FVA524315:FVA524328 GEW524315:GEW524328 GOS524315:GOS524328 GYO524315:GYO524328 HIK524315:HIK524328 HSG524315:HSG524328 ICC524315:ICC524328 ILY524315:ILY524328 IVU524315:IVU524328 JFQ524315:JFQ524328 JPM524315:JPM524328 JZI524315:JZI524328 KJE524315:KJE524328 KTA524315:KTA524328 LCW524315:LCW524328 LMS524315:LMS524328 LWO524315:LWO524328 MGK524315:MGK524328 MQG524315:MQG524328 NAC524315:NAC524328 NJY524315:NJY524328 NTU524315:NTU524328 ODQ524315:ODQ524328 ONM524315:ONM524328 OXI524315:OXI524328 PHE524315:PHE524328 PRA524315:PRA524328 QAW524315:QAW524328 QKS524315:QKS524328 QUO524315:QUO524328 REK524315:REK524328 ROG524315:ROG524328 RYC524315:RYC524328 SHY524315:SHY524328 SRU524315:SRU524328 TBQ524315:TBQ524328 TLM524315:TLM524328 TVI524315:TVI524328 UFE524315:UFE524328 UPA524315:UPA524328 UYW524315:UYW524328 VIS524315:VIS524328 VSO524315:VSO524328 WCK524315:WCK524328 WMG524315:WMG524328 WWC524315:WWC524328 AM589851:AM589864 JQ589851:JQ589864 TM589851:TM589864 ADI589851:ADI589864 ANE589851:ANE589864 AXA589851:AXA589864 BGW589851:BGW589864 BQS589851:BQS589864 CAO589851:CAO589864 CKK589851:CKK589864 CUG589851:CUG589864 DEC589851:DEC589864 DNY589851:DNY589864 DXU589851:DXU589864 EHQ589851:EHQ589864 ERM589851:ERM589864 FBI589851:FBI589864 FLE589851:FLE589864 FVA589851:FVA589864 GEW589851:GEW589864 GOS589851:GOS589864 GYO589851:GYO589864 HIK589851:HIK589864 HSG589851:HSG589864 ICC589851:ICC589864 ILY589851:ILY589864 IVU589851:IVU589864 JFQ589851:JFQ589864 JPM589851:JPM589864 JZI589851:JZI589864 KJE589851:KJE589864 KTA589851:KTA589864 LCW589851:LCW589864 LMS589851:LMS589864 LWO589851:LWO589864 MGK589851:MGK589864 MQG589851:MQG589864 NAC589851:NAC589864 NJY589851:NJY589864 NTU589851:NTU589864 ODQ589851:ODQ589864 ONM589851:ONM589864 OXI589851:OXI589864 PHE589851:PHE589864 PRA589851:PRA589864 QAW589851:QAW589864 QKS589851:QKS589864 QUO589851:QUO589864 REK589851:REK589864 ROG589851:ROG589864 RYC589851:RYC589864 SHY589851:SHY589864 SRU589851:SRU589864 TBQ589851:TBQ589864 TLM589851:TLM589864 TVI589851:TVI589864 UFE589851:UFE589864 UPA589851:UPA589864 UYW589851:UYW589864 VIS589851:VIS589864 VSO589851:VSO589864 WCK589851:WCK589864 WMG589851:WMG589864 WWC589851:WWC589864 AM655387:AM655400 JQ655387:JQ655400 TM655387:TM655400 ADI655387:ADI655400 ANE655387:ANE655400 AXA655387:AXA655400 BGW655387:BGW655400 BQS655387:BQS655400 CAO655387:CAO655400 CKK655387:CKK655400 CUG655387:CUG655400 DEC655387:DEC655400 DNY655387:DNY655400 DXU655387:DXU655400 EHQ655387:EHQ655400 ERM655387:ERM655400 FBI655387:FBI655400 FLE655387:FLE655400 FVA655387:FVA655400 GEW655387:GEW655400 GOS655387:GOS655400 GYO655387:GYO655400 HIK655387:HIK655400 HSG655387:HSG655400 ICC655387:ICC655400 ILY655387:ILY655400 IVU655387:IVU655400 JFQ655387:JFQ655400 JPM655387:JPM655400 JZI655387:JZI655400 KJE655387:KJE655400 KTA655387:KTA655400 LCW655387:LCW655400 LMS655387:LMS655400 LWO655387:LWO655400 MGK655387:MGK655400 MQG655387:MQG655400 NAC655387:NAC655400 NJY655387:NJY655400 NTU655387:NTU655400 ODQ655387:ODQ655400 ONM655387:ONM655400 OXI655387:OXI655400 PHE655387:PHE655400 PRA655387:PRA655400 QAW655387:QAW655400 QKS655387:QKS655400 QUO655387:QUO655400 REK655387:REK655400 ROG655387:ROG655400 RYC655387:RYC655400 SHY655387:SHY655400 SRU655387:SRU655400 TBQ655387:TBQ655400 TLM655387:TLM655400 TVI655387:TVI655400 UFE655387:UFE655400 UPA655387:UPA655400 UYW655387:UYW655400 VIS655387:VIS655400 VSO655387:VSO655400 WCK655387:WCK655400 WMG655387:WMG655400 WWC655387:WWC655400 AM720923:AM720936 JQ720923:JQ720936 TM720923:TM720936 ADI720923:ADI720936 ANE720923:ANE720936 AXA720923:AXA720936 BGW720923:BGW720936 BQS720923:BQS720936 CAO720923:CAO720936 CKK720923:CKK720936 CUG720923:CUG720936 DEC720923:DEC720936 DNY720923:DNY720936 DXU720923:DXU720936 EHQ720923:EHQ720936 ERM720923:ERM720936 FBI720923:FBI720936 FLE720923:FLE720936 FVA720923:FVA720936 GEW720923:GEW720936 GOS720923:GOS720936 GYO720923:GYO720936 HIK720923:HIK720936 HSG720923:HSG720936 ICC720923:ICC720936 ILY720923:ILY720936 IVU720923:IVU720936 JFQ720923:JFQ720936 JPM720923:JPM720936 JZI720923:JZI720936 KJE720923:KJE720936 KTA720923:KTA720936 LCW720923:LCW720936 LMS720923:LMS720936 LWO720923:LWO720936 MGK720923:MGK720936 MQG720923:MQG720936 NAC720923:NAC720936 NJY720923:NJY720936 NTU720923:NTU720936 ODQ720923:ODQ720936 ONM720923:ONM720936 OXI720923:OXI720936 PHE720923:PHE720936 PRA720923:PRA720936 QAW720923:QAW720936 QKS720923:QKS720936 QUO720923:QUO720936 REK720923:REK720936 ROG720923:ROG720936 RYC720923:RYC720936 SHY720923:SHY720936 SRU720923:SRU720936 TBQ720923:TBQ720936 TLM720923:TLM720936 TVI720923:TVI720936 UFE720923:UFE720936 UPA720923:UPA720936 UYW720923:UYW720936 VIS720923:VIS720936 VSO720923:VSO720936 WCK720923:WCK720936 WMG720923:WMG720936 WWC720923:WWC720936 AM786459:AM786472 JQ786459:JQ786472 TM786459:TM786472 ADI786459:ADI786472 ANE786459:ANE786472 AXA786459:AXA786472 BGW786459:BGW786472 BQS786459:BQS786472 CAO786459:CAO786472 CKK786459:CKK786472 CUG786459:CUG786472 DEC786459:DEC786472 DNY786459:DNY786472 DXU786459:DXU786472 EHQ786459:EHQ786472 ERM786459:ERM786472 FBI786459:FBI786472 FLE786459:FLE786472 FVA786459:FVA786472 GEW786459:GEW786472 GOS786459:GOS786472 GYO786459:GYO786472 HIK786459:HIK786472 HSG786459:HSG786472 ICC786459:ICC786472 ILY786459:ILY786472 IVU786459:IVU786472 JFQ786459:JFQ786472 JPM786459:JPM786472 JZI786459:JZI786472 KJE786459:KJE786472 KTA786459:KTA786472 LCW786459:LCW786472 LMS786459:LMS786472 LWO786459:LWO786472 MGK786459:MGK786472 MQG786459:MQG786472 NAC786459:NAC786472 NJY786459:NJY786472 NTU786459:NTU786472 ODQ786459:ODQ786472 ONM786459:ONM786472 OXI786459:OXI786472 PHE786459:PHE786472 PRA786459:PRA786472 QAW786459:QAW786472 QKS786459:QKS786472 QUO786459:QUO786472 REK786459:REK786472 ROG786459:ROG786472 RYC786459:RYC786472 SHY786459:SHY786472 SRU786459:SRU786472 TBQ786459:TBQ786472 TLM786459:TLM786472 TVI786459:TVI786472 UFE786459:UFE786472 UPA786459:UPA786472 UYW786459:UYW786472 VIS786459:VIS786472 VSO786459:VSO786472 WCK786459:WCK786472 WMG786459:WMG786472 WWC786459:WWC786472 AM851995:AM852008 JQ851995:JQ852008 TM851995:TM852008 ADI851995:ADI852008 ANE851995:ANE852008 AXA851995:AXA852008 BGW851995:BGW852008 BQS851995:BQS852008 CAO851995:CAO852008 CKK851995:CKK852008 CUG851995:CUG852008 DEC851995:DEC852008 DNY851995:DNY852008 DXU851995:DXU852008 EHQ851995:EHQ852008 ERM851995:ERM852008 FBI851995:FBI852008 FLE851995:FLE852008 FVA851995:FVA852008 GEW851995:GEW852008 GOS851995:GOS852008 GYO851995:GYO852008 HIK851995:HIK852008 HSG851995:HSG852008 ICC851995:ICC852008 ILY851995:ILY852008 IVU851995:IVU852008 JFQ851995:JFQ852008 JPM851995:JPM852008 JZI851995:JZI852008 KJE851995:KJE852008 KTA851995:KTA852008 LCW851995:LCW852008 LMS851995:LMS852008 LWO851995:LWO852008 MGK851995:MGK852008 MQG851995:MQG852008 NAC851995:NAC852008 NJY851995:NJY852008 NTU851995:NTU852008 ODQ851995:ODQ852008 ONM851995:ONM852008 OXI851995:OXI852008 PHE851995:PHE852008 PRA851995:PRA852008 QAW851995:QAW852008 QKS851995:QKS852008 QUO851995:QUO852008 REK851995:REK852008 ROG851995:ROG852008 RYC851995:RYC852008 SHY851995:SHY852008 SRU851995:SRU852008 TBQ851995:TBQ852008 TLM851995:TLM852008 TVI851995:TVI852008 UFE851995:UFE852008 UPA851995:UPA852008 UYW851995:UYW852008 VIS851995:VIS852008 VSO851995:VSO852008 WCK851995:WCK852008 WMG851995:WMG852008 WWC851995:WWC852008 AM917531:AM917544 JQ917531:JQ917544 TM917531:TM917544 ADI917531:ADI917544 ANE917531:ANE917544 AXA917531:AXA917544 BGW917531:BGW917544 BQS917531:BQS917544 CAO917531:CAO917544 CKK917531:CKK917544 CUG917531:CUG917544 DEC917531:DEC917544 DNY917531:DNY917544 DXU917531:DXU917544 EHQ917531:EHQ917544 ERM917531:ERM917544 FBI917531:FBI917544 FLE917531:FLE917544 FVA917531:FVA917544 GEW917531:GEW917544 GOS917531:GOS917544 GYO917531:GYO917544 HIK917531:HIK917544 HSG917531:HSG917544 ICC917531:ICC917544 ILY917531:ILY917544 IVU917531:IVU917544 JFQ917531:JFQ917544 JPM917531:JPM917544 JZI917531:JZI917544 KJE917531:KJE917544 KTA917531:KTA917544 LCW917531:LCW917544 LMS917531:LMS917544 LWO917531:LWO917544 MGK917531:MGK917544 MQG917531:MQG917544 NAC917531:NAC917544 NJY917531:NJY917544 NTU917531:NTU917544 ODQ917531:ODQ917544 ONM917531:ONM917544 OXI917531:OXI917544 PHE917531:PHE917544 PRA917531:PRA917544 QAW917531:QAW917544 QKS917531:QKS917544 QUO917531:QUO917544 REK917531:REK917544 ROG917531:ROG917544 RYC917531:RYC917544 SHY917531:SHY917544 SRU917531:SRU917544 TBQ917531:TBQ917544 TLM917531:TLM917544 TVI917531:TVI917544 UFE917531:UFE917544 UPA917531:UPA917544 UYW917531:UYW917544 VIS917531:VIS917544 VSO917531:VSO917544 WCK917531:WCK917544 WMG917531:WMG917544 WWC917531:WWC917544 AM983067:AM983080 JQ983067:JQ983080 TM983067:TM983080 ADI983067:ADI983080 ANE983067:ANE983080 AXA983067:AXA983080 BGW983067:BGW983080 BQS983067:BQS983080 CAO983067:CAO983080 CKK983067:CKK983080 CUG983067:CUG983080 DEC983067:DEC983080 DNY983067:DNY983080 DXU983067:DXU983080 EHQ983067:EHQ983080 ERM983067:ERM983080 FBI983067:FBI983080 FLE983067:FLE983080 FVA983067:FVA983080 GEW983067:GEW983080 GOS983067:GOS983080 GYO983067:GYO983080 HIK983067:HIK983080 HSG983067:HSG983080 ICC983067:ICC983080 ILY983067:ILY983080 IVU983067:IVU983080 JFQ983067:JFQ983080 JPM983067:JPM983080 JZI983067:JZI983080 KJE983067:KJE983080 KTA983067:KTA983080 LCW983067:LCW983080 LMS983067:LMS983080 LWO983067:LWO983080 MGK983067:MGK983080 MQG983067:MQG983080 NAC983067:NAC983080 NJY983067:NJY983080 NTU983067:NTU983080 ODQ983067:ODQ983080 ONM983067:ONM983080 OXI983067:OXI983080 PHE983067:PHE983080 PRA983067:PRA983080 QAW983067:QAW983080 QKS983067:QKS983080 QUO983067:QUO983080 REK983067:REK983080 ROG983067:ROG983080 RYC983067:RYC983080 SHY983067:SHY983080 SRU983067:SRU983080 TBQ983067:TBQ983080 TLM983067:TLM983080 TVI983067:TVI983080 UFE983067:UFE983080 UPA983067:UPA983080 UYW983067:UYW983080 VIS983067:VIS983080 VSO983067:VSO983080 WCK983067:WCK983080 WMG983067:WMG983080 WWC983067:WWC983080 AR65573 JV65573 TR65573 ADN65573 ANJ65573 AXF65573 BHB65573 BQX65573 CAT65573 CKP65573 CUL65573 DEH65573 DOD65573 DXZ65573 EHV65573 ERR65573 FBN65573 FLJ65573 FVF65573 GFB65573 GOX65573 GYT65573 HIP65573 HSL65573 ICH65573 IMD65573 IVZ65573 JFV65573 JPR65573 JZN65573 KJJ65573 KTF65573 LDB65573 LMX65573 LWT65573 MGP65573 MQL65573 NAH65573 NKD65573 NTZ65573 ODV65573 ONR65573 OXN65573 PHJ65573 PRF65573 QBB65573 QKX65573 QUT65573 REP65573 ROL65573 RYH65573 SID65573 SRZ65573 TBV65573 TLR65573 TVN65573 UFJ65573 UPF65573 UZB65573 VIX65573 VST65573 WCP65573 WML65573 WWH65573 AR131109 JV131109 TR131109 ADN131109 ANJ131109 AXF131109 BHB131109 BQX131109 CAT131109 CKP131109 CUL131109 DEH131109 DOD131109 DXZ131109 EHV131109 ERR131109 FBN131109 FLJ131109 FVF131109 GFB131109 GOX131109 GYT131109 HIP131109 HSL131109 ICH131109 IMD131109 IVZ131109 JFV131109 JPR131109 JZN131109 KJJ131109 KTF131109 LDB131109 LMX131109 LWT131109 MGP131109 MQL131109 NAH131109 NKD131109 NTZ131109 ODV131109 ONR131109 OXN131109 PHJ131109 PRF131109 QBB131109 QKX131109 QUT131109 REP131109 ROL131109 RYH131109 SID131109 SRZ131109 TBV131109 TLR131109 TVN131109 UFJ131109 UPF131109 UZB131109 VIX131109 VST131109 WCP131109 WML131109 WWH131109 AR196645 JV196645 TR196645 ADN196645 ANJ196645 AXF196645 BHB196645 BQX196645 CAT196645 CKP196645 CUL196645 DEH196645 DOD196645 DXZ196645 EHV196645 ERR196645 FBN196645 FLJ196645 FVF196645 GFB196645 GOX196645 GYT196645 HIP196645 HSL196645 ICH196645 IMD196645 IVZ196645 JFV196645 JPR196645 JZN196645 KJJ196645 KTF196645 LDB196645 LMX196645 LWT196645 MGP196645 MQL196645 NAH196645 NKD196645 NTZ196645 ODV196645 ONR196645 OXN196645 PHJ196645 PRF196645 QBB196645 QKX196645 QUT196645 REP196645 ROL196645 RYH196645 SID196645 SRZ196645 TBV196645 TLR196645 TVN196645 UFJ196645 UPF196645 UZB196645 VIX196645 VST196645 WCP196645 WML196645 WWH196645 AR262181 JV262181 TR262181 ADN262181 ANJ262181 AXF262181 BHB262181 BQX262181 CAT262181 CKP262181 CUL262181 DEH262181 DOD262181 DXZ262181 EHV262181 ERR262181 FBN262181 FLJ262181 FVF262181 GFB262181 GOX262181 GYT262181 HIP262181 HSL262181 ICH262181 IMD262181 IVZ262181 JFV262181 JPR262181 JZN262181 KJJ262181 KTF262181 LDB262181 LMX262181 LWT262181 MGP262181 MQL262181 NAH262181 NKD262181 NTZ262181 ODV262181 ONR262181 OXN262181 PHJ262181 PRF262181 QBB262181 QKX262181 QUT262181 REP262181 ROL262181 RYH262181 SID262181 SRZ262181 TBV262181 TLR262181 TVN262181 UFJ262181 UPF262181 UZB262181 VIX262181 VST262181 WCP262181 WML262181 WWH262181 AR327717 JV327717 TR327717 ADN327717 ANJ327717 AXF327717 BHB327717 BQX327717 CAT327717 CKP327717 CUL327717 DEH327717 DOD327717 DXZ327717 EHV327717 ERR327717 FBN327717 FLJ327717 FVF327717 GFB327717 GOX327717 GYT327717 HIP327717 HSL327717 ICH327717 IMD327717 IVZ327717 JFV327717 JPR327717 JZN327717 KJJ327717 KTF327717 LDB327717 LMX327717 LWT327717 MGP327717 MQL327717 NAH327717 NKD327717 NTZ327717 ODV327717 ONR327717 OXN327717 PHJ327717 PRF327717 QBB327717 QKX327717 QUT327717 REP327717 ROL327717 RYH327717 SID327717 SRZ327717 TBV327717 TLR327717 TVN327717 UFJ327717 UPF327717 UZB327717 VIX327717 VST327717 WCP327717 WML327717 WWH327717 AR393253 JV393253 TR393253 ADN393253 ANJ393253 AXF393253 BHB393253 BQX393253 CAT393253 CKP393253 CUL393253 DEH393253 DOD393253 DXZ393253 EHV393253 ERR393253 FBN393253 FLJ393253 FVF393253 GFB393253 GOX393253 GYT393253 HIP393253 HSL393253 ICH393253 IMD393253 IVZ393253 JFV393253 JPR393253 JZN393253 KJJ393253 KTF393253 LDB393253 LMX393253 LWT393253 MGP393253 MQL393253 NAH393253 NKD393253 NTZ393253 ODV393253 ONR393253 OXN393253 PHJ393253 PRF393253 QBB393253 QKX393253 QUT393253 REP393253 ROL393253 RYH393253 SID393253 SRZ393253 TBV393253 TLR393253 TVN393253 UFJ393253 UPF393253 UZB393253 VIX393253 VST393253 WCP393253 WML393253 WWH393253 AR458789 JV458789 TR458789 ADN458789 ANJ458789 AXF458789 BHB458789 BQX458789 CAT458789 CKP458789 CUL458789 DEH458789 DOD458789 DXZ458789 EHV458789 ERR458789 FBN458789 FLJ458789 FVF458789 GFB458789 GOX458789 GYT458789 HIP458789 HSL458789 ICH458789 IMD458789 IVZ458789 JFV458789 JPR458789 JZN458789 KJJ458789 KTF458789 LDB458789 LMX458789 LWT458789 MGP458789 MQL458789 NAH458789 NKD458789 NTZ458789 ODV458789 ONR458789 OXN458789 PHJ458789 PRF458789 QBB458789 QKX458789 QUT458789 REP458789 ROL458789 RYH458789 SID458789 SRZ458789 TBV458789 TLR458789 TVN458789 UFJ458789 UPF458789 UZB458789 VIX458789 VST458789 WCP458789 WML458789 WWH458789 AR524325 JV524325 TR524325 ADN524325 ANJ524325 AXF524325 BHB524325 BQX524325 CAT524325 CKP524325 CUL524325 DEH524325 DOD524325 DXZ524325 EHV524325 ERR524325 FBN524325 FLJ524325 FVF524325 GFB524325 GOX524325 GYT524325 HIP524325 HSL524325 ICH524325 IMD524325 IVZ524325 JFV524325 JPR524325 JZN524325 KJJ524325 KTF524325 LDB524325 LMX524325 LWT524325 MGP524325 MQL524325 NAH524325 NKD524325 NTZ524325 ODV524325 ONR524325 OXN524325 PHJ524325 PRF524325 QBB524325 QKX524325 QUT524325 REP524325 ROL524325 RYH524325 SID524325 SRZ524325 TBV524325 TLR524325 TVN524325 UFJ524325 UPF524325 UZB524325 VIX524325 VST524325 WCP524325 WML524325 WWH524325 AR589861 JV589861 TR589861 ADN589861 ANJ589861 AXF589861 BHB589861 BQX589861 CAT589861 CKP589861 CUL589861 DEH589861 DOD589861 DXZ589861 EHV589861 ERR589861 FBN589861 FLJ589861 FVF589861 GFB589861 GOX589861 GYT589861 HIP589861 HSL589861 ICH589861 IMD589861 IVZ589861 JFV589861 JPR589861 JZN589861 KJJ589861 KTF589861 LDB589861 LMX589861 LWT589861 MGP589861 MQL589861 NAH589861 NKD589861 NTZ589861 ODV589861 ONR589861 OXN589861 PHJ589861 PRF589861 QBB589861 QKX589861 QUT589861 REP589861 ROL589861 RYH589861 SID589861 SRZ589861 TBV589861 TLR589861 TVN589861 UFJ589861 UPF589861 UZB589861 VIX589861 VST589861 WCP589861 WML589861 WWH589861 AR655397 JV655397 TR655397 ADN655397 ANJ655397 AXF655397 BHB655397 BQX655397 CAT655397 CKP655397 CUL655397 DEH655397 DOD655397 DXZ655397 EHV655397 ERR655397 FBN655397 FLJ655397 FVF655397 GFB655397 GOX655397 GYT655397 HIP655397 HSL655397 ICH655397 IMD655397 IVZ655397 JFV655397 JPR655397 JZN655397 KJJ655397 KTF655397 LDB655397 LMX655397 LWT655397 MGP655397 MQL655397 NAH655397 NKD655397 NTZ655397 ODV655397 ONR655397 OXN655397 PHJ655397 PRF655397 QBB655397 QKX655397 QUT655397 REP655397 ROL655397 RYH655397 SID655397 SRZ655397 TBV655397 TLR655397 TVN655397 UFJ655397 UPF655397 UZB655397 VIX655397 VST655397 WCP655397 WML655397 WWH655397 AR720933 JV720933 TR720933 ADN720933 ANJ720933 AXF720933 BHB720933 BQX720933 CAT720933 CKP720933 CUL720933 DEH720933 DOD720933 DXZ720933 EHV720933 ERR720933 FBN720933 FLJ720933 FVF720933 GFB720933 GOX720933 GYT720933 HIP720933 HSL720933 ICH720933 IMD720933 IVZ720933 JFV720933 JPR720933 JZN720933 KJJ720933 KTF720933 LDB720933 LMX720933 LWT720933 MGP720933 MQL720933 NAH720933 NKD720933 NTZ720933 ODV720933 ONR720933 OXN720933 PHJ720933 PRF720933 QBB720933 QKX720933 QUT720933 REP720933 ROL720933 RYH720933 SID720933 SRZ720933 TBV720933 TLR720933 TVN720933 UFJ720933 UPF720933 UZB720933 VIX720933 VST720933 WCP720933 WML720933 WWH720933 AR786469 JV786469 TR786469 ADN786469 ANJ786469 AXF786469 BHB786469 BQX786469 CAT786469 CKP786469 CUL786469 DEH786469 DOD786469 DXZ786469 EHV786469 ERR786469 FBN786469 FLJ786469 FVF786469 GFB786469 GOX786469 GYT786469 HIP786469 HSL786469 ICH786469 IMD786469 IVZ786469 JFV786469 JPR786469 JZN786469 KJJ786469 KTF786469 LDB786469 LMX786469 LWT786469 MGP786469 MQL786469 NAH786469 NKD786469 NTZ786469 ODV786469 ONR786469 OXN786469 PHJ786469 PRF786469 QBB786469 QKX786469 QUT786469 REP786469 ROL786469 RYH786469 SID786469 SRZ786469 TBV786469 TLR786469 TVN786469 UFJ786469 UPF786469 UZB786469 VIX786469 VST786469 WCP786469 WML786469 WWH786469 AR852005 JV852005 TR852005 ADN852005 ANJ852005 AXF852005 BHB852005 BQX852005 CAT852005 CKP852005 CUL852005 DEH852005 DOD852005 DXZ852005 EHV852005 ERR852005 FBN852005 FLJ852005 FVF852005 GFB852005 GOX852005 GYT852005 HIP852005 HSL852005 ICH852005 IMD852005 IVZ852005 JFV852005 JPR852005 JZN852005 KJJ852005 KTF852005 LDB852005 LMX852005 LWT852005 MGP852005 MQL852005 NAH852005 NKD852005 NTZ852005 ODV852005 ONR852005 OXN852005 PHJ852005 PRF852005 QBB852005 QKX852005 QUT852005 REP852005 ROL852005 RYH852005 SID852005 SRZ852005 TBV852005 TLR852005 TVN852005 UFJ852005 UPF852005 UZB852005 VIX852005 VST852005 WCP852005 WML852005 WWH852005 AR917541 JV917541 TR917541 ADN917541 ANJ917541 AXF917541 BHB917541 BQX917541 CAT917541 CKP917541 CUL917541 DEH917541 DOD917541 DXZ917541 EHV917541 ERR917541 FBN917541 FLJ917541 FVF917541 GFB917541 GOX917541 GYT917541 HIP917541 HSL917541 ICH917541 IMD917541 IVZ917541 JFV917541 JPR917541 JZN917541 KJJ917541 KTF917541 LDB917541 LMX917541 LWT917541 MGP917541 MQL917541 NAH917541 NKD917541 NTZ917541 ODV917541 ONR917541 OXN917541 PHJ917541 PRF917541 QBB917541 QKX917541 QUT917541 REP917541 ROL917541 RYH917541 SID917541 SRZ917541 TBV917541 TLR917541 TVN917541 UFJ917541 UPF917541 UZB917541 VIX917541 VST917541 WCP917541 WML917541 WWH917541 AR983077 JV983077 TR983077 ADN983077 ANJ983077 AXF983077 BHB983077 BQX983077 CAT983077 CKP983077 CUL983077 DEH983077 DOD983077 DXZ983077 EHV983077 ERR983077 FBN983077 FLJ983077 FVF983077 GFB983077 GOX983077 GYT983077 HIP983077 HSL983077 ICH983077 IMD983077 IVZ983077 JFV983077 JPR983077 JZN983077 KJJ983077 KTF983077 LDB983077 LMX983077 LWT983077 MGP983077 MQL983077 NAH983077 NKD983077 NTZ983077 ODV983077 ONR983077 OXN983077 PHJ983077 PRF983077 QBB983077 QKX983077 QUT983077 REP983077 ROL983077 RYH983077 SID983077 SRZ983077 TBV983077 TLR983077 TVN983077 UFJ983077 UPF983077 UZB983077 VIX983077 VST983077 WCP983077 WML983077 WWH983077 AX65563:AX65576 KB65563:KB65576 TX65563:TX65576 ADT65563:ADT65576 ANP65563:ANP65576 AXL65563:AXL65576 BHH65563:BHH65576 BRD65563:BRD65576 CAZ65563:CAZ65576 CKV65563:CKV65576 CUR65563:CUR65576 DEN65563:DEN65576 DOJ65563:DOJ65576 DYF65563:DYF65576 EIB65563:EIB65576 ERX65563:ERX65576 FBT65563:FBT65576 FLP65563:FLP65576 FVL65563:FVL65576 GFH65563:GFH65576 GPD65563:GPD65576 GYZ65563:GYZ65576 HIV65563:HIV65576 HSR65563:HSR65576 ICN65563:ICN65576 IMJ65563:IMJ65576 IWF65563:IWF65576 JGB65563:JGB65576 JPX65563:JPX65576 JZT65563:JZT65576 KJP65563:KJP65576 KTL65563:KTL65576 LDH65563:LDH65576 LND65563:LND65576 LWZ65563:LWZ65576 MGV65563:MGV65576 MQR65563:MQR65576 NAN65563:NAN65576 NKJ65563:NKJ65576 NUF65563:NUF65576 OEB65563:OEB65576 ONX65563:ONX65576 OXT65563:OXT65576 PHP65563:PHP65576 PRL65563:PRL65576 QBH65563:QBH65576 QLD65563:QLD65576 QUZ65563:QUZ65576 REV65563:REV65576 ROR65563:ROR65576 RYN65563:RYN65576 SIJ65563:SIJ65576 SSF65563:SSF65576 TCB65563:TCB65576 TLX65563:TLX65576 TVT65563:TVT65576 UFP65563:UFP65576 UPL65563:UPL65576 UZH65563:UZH65576 VJD65563:VJD65576 VSZ65563:VSZ65576 WCV65563:WCV65576 WMR65563:WMR65576 WWN65563:WWN65576 AX131099:AX131112 KB131099:KB131112 TX131099:TX131112 ADT131099:ADT131112 ANP131099:ANP131112 AXL131099:AXL131112 BHH131099:BHH131112 BRD131099:BRD131112 CAZ131099:CAZ131112 CKV131099:CKV131112 CUR131099:CUR131112 DEN131099:DEN131112 DOJ131099:DOJ131112 DYF131099:DYF131112 EIB131099:EIB131112 ERX131099:ERX131112 FBT131099:FBT131112 FLP131099:FLP131112 FVL131099:FVL131112 GFH131099:GFH131112 GPD131099:GPD131112 GYZ131099:GYZ131112 HIV131099:HIV131112 HSR131099:HSR131112 ICN131099:ICN131112 IMJ131099:IMJ131112 IWF131099:IWF131112 JGB131099:JGB131112 JPX131099:JPX131112 JZT131099:JZT131112 KJP131099:KJP131112 KTL131099:KTL131112 LDH131099:LDH131112 LND131099:LND131112 LWZ131099:LWZ131112 MGV131099:MGV131112 MQR131099:MQR131112 NAN131099:NAN131112 NKJ131099:NKJ131112 NUF131099:NUF131112 OEB131099:OEB131112 ONX131099:ONX131112 OXT131099:OXT131112 PHP131099:PHP131112 PRL131099:PRL131112 QBH131099:QBH131112 QLD131099:QLD131112 QUZ131099:QUZ131112 REV131099:REV131112 ROR131099:ROR131112 RYN131099:RYN131112 SIJ131099:SIJ131112 SSF131099:SSF131112 TCB131099:TCB131112 TLX131099:TLX131112 TVT131099:TVT131112 UFP131099:UFP131112 UPL131099:UPL131112 UZH131099:UZH131112 VJD131099:VJD131112 VSZ131099:VSZ131112 WCV131099:WCV131112 WMR131099:WMR131112 WWN131099:WWN131112 AX196635:AX196648 KB196635:KB196648 TX196635:TX196648 ADT196635:ADT196648 ANP196635:ANP196648 AXL196635:AXL196648 BHH196635:BHH196648 BRD196635:BRD196648 CAZ196635:CAZ196648 CKV196635:CKV196648 CUR196635:CUR196648 DEN196635:DEN196648 DOJ196635:DOJ196648 DYF196635:DYF196648 EIB196635:EIB196648 ERX196635:ERX196648 FBT196635:FBT196648 FLP196635:FLP196648 FVL196635:FVL196648 GFH196635:GFH196648 GPD196635:GPD196648 GYZ196635:GYZ196648 HIV196635:HIV196648 HSR196635:HSR196648 ICN196635:ICN196648 IMJ196635:IMJ196648 IWF196635:IWF196648 JGB196635:JGB196648 JPX196635:JPX196648 JZT196635:JZT196648 KJP196635:KJP196648 KTL196635:KTL196648 LDH196635:LDH196648 LND196635:LND196648 LWZ196635:LWZ196648 MGV196635:MGV196648 MQR196635:MQR196648 NAN196635:NAN196648 NKJ196635:NKJ196648 NUF196635:NUF196648 OEB196635:OEB196648 ONX196635:ONX196648 OXT196635:OXT196648 PHP196635:PHP196648 PRL196635:PRL196648 QBH196635:QBH196648 QLD196635:QLD196648 QUZ196635:QUZ196648 REV196635:REV196648 ROR196635:ROR196648 RYN196635:RYN196648 SIJ196635:SIJ196648 SSF196635:SSF196648 TCB196635:TCB196648 TLX196635:TLX196648 TVT196635:TVT196648 UFP196635:UFP196648 UPL196635:UPL196648 UZH196635:UZH196648 VJD196635:VJD196648 VSZ196635:VSZ196648 WCV196635:WCV196648 WMR196635:WMR196648 WWN196635:WWN196648 AX262171:AX262184 KB262171:KB262184 TX262171:TX262184 ADT262171:ADT262184 ANP262171:ANP262184 AXL262171:AXL262184 BHH262171:BHH262184 BRD262171:BRD262184 CAZ262171:CAZ262184 CKV262171:CKV262184 CUR262171:CUR262184 DEN262171:DEN262184 DOJ262171:DOJ262184 DYF262171:DYF262184 EIB262171:EIB262184 ERX262171:ERX262184 FBT262171:FBT262184 FLP262171:FLP262184 FVL262171:FVL262184 GFH262171:GFH262184 GPD262171:GPD262184 GYZ262171:GYZ262184 HIV262171:HIV262184 HSR262171:HSR262184 ICN262171:ICN262184 IMJ262171:IMJ262184 IWF262171:IWF262184 JGB262171:JGB262184 JPX262171:JPX262184 JZT262171:JZT262184 KJP262171:KJP262184 KTL262171:KTL262184 LDH262171:LDH262184 LND262171:LND262184 LWZ262171:LWZ262184 MGV262171:MGV262184 MQR262171:MQR262184 NAN262171:NAN262184 NKJ262171:NKJ262184 NUF262171:NUF262184 OEB262171:OEB262184 ONX262171:ONX262184 OXT262171:OXT262184 PHP262171:PHP262184 PRL262171:PRL262184 QBH262171:QBH262184 QLD262171:QLD262184 QUZ262171:QUZ262184 REV262171:REV262184 ROR262171:ROR262184 RYN262171:RYN262184 SIJ262171:SIJ262184 SSF262171:SSF262184 TCB262171:TCB262184 TLX262171:TLX262184 TVT262171:TVT262184 UFP262171:UFP262184 UPL262171:UPL262184 UZH262171:UZH262184 VJD262171:VJD262184 VSZ262171:VSZ262184 WCV262171:WCV262184 WMR262171:WMR262184 WWN262171:WWN262184 AX327707:AX327720 KB327707:KB327720 TX327707:TX327720 ADT327707:ADT327720 ANP327707:ANP327720 AXL327707:AXL327720 BHH327707:BHH327720 BRD327707:BRD327720 CAZ327707:CAZ327720 CKV327707:CKV327720 CUR327707:CUR327720 DEN327707:DEN327720 DOJ327707:DOJ327720 DYF327707:DYF327720 EIB327707:EIB327720 ERX327707:ERX327720 FBT327707:FBT327720 FLP327707:FLP327720 FVL327707:FVL327720 GFH327707:GFH327720 GPD327707:GPD327720 GYZ327707:GYZ327720 HIV327707:HIV327720 HSR327707:HSR327720 ICN327707:ICN327720 IMJ327707:IMJ327720 IWF327707:IWF327720 JGB327707:JGB327720 JPX327707:JPX327720 JZT327707:JZT327720 KJP327707:KJP327720 KTL327707:KTL327720 LDH327707:LDH327720 LND327707:LND327720 LWZ327707:LWZ327720 MGV327707:MGV327720 MQR327707:MQR327720 NAN327707:NAN327720 NKJ327707:NKJ327720 NUF327707:NUF327720 OEB327707:OEB327720 ONX327707:ONX327720 OXT327707:OXT327720 PHP327707:PHP327720 PRL327707:PRL327720 QBH327707:QBH327720 QLD327707:QLD327720 QUZ327707:QUZ327720 REV327707:REV327720 ROR327707:ROR327720 RYN327707:RYN327720 SIJ327707:SIJ327720 SSF327707:SSF327720 TCB327707:TCB327720 TLX327707:TLX327720 TVT327707:TVT327720 UFP327707:UFP327720 UPL327707:UPL327720 UZH327707:UZH327720 VJD327707:VJD327720 VSZ327707:VSZ327720 WCV327707:WCV327720 WMR327707:WMR327720 WWN327707:WWN327720 AX393243:AX393256 KB393243:KB393256 TX393243:TX393256 ADT393243:ADT393256 ANP393243:ANP393256 AXL393243:AXL393256 BHH393243:BHH393256 BRD393243:BRD393256 CAZ393243:CAZ393256 CKV393243:CKV393256 CUR393243:CUR393256 DEN393243:DEN393256 DOJ393243:DOJ393256 DYF393243:DYF393256 EIB393243:EIB393256 ERX393243:ERX393256 FBT393243:FBT393256 FLP393243:FLP393256 FVL393243:FVL393256 GFH393243:GFH393256 GPD393243:GPD393256 GYZ393243:GYZ393256 HIV393243:HIV393256 HSR393243:HSR393256 ICN393243:ICN393256 IMJ393243:IMJ393256 IWF393243:IWF393256 JGB393243:JGB393256 JPX393243:JPX393256 JZT393243:JZT393256 KJP393243:KJP393256 KTL393243:KTL393256 LDH393243:LDH393256 LND393243:LND393256 LWZ393243:LWZ393256 MGV393243:MGV393256 MQR393243:MQR393256 NAN393243:NAN393256 NKJ393243:NKJ393256 NUF393243:NUF393256 OEB393243:OEB393256 ONX393243:ONX393256 OXT393243:OXT393256 PHP393243:PHP393256 PRL393243:PRL393256 QBH393243:QBH393256 QLD393243:QLD393256 QUZ393243:QUZ393256 REV393243:REV393256 ROR393243:ROR393256 RYN393243:RYN393256 SIJ393243:SIJ393256 SSF393243:SSF393256 TCB393243:TCB393256 TLX393243:TLX393256 TVT393243:TVT393256 UFP393243:UFP393256 UPL393243:UPL393256 UZH393243:UZH393256 VJD393243:VJD393256 VSZ393243:VSZ393256 WCV393243:WCV393256 WMR393243:WMR393256 WWN393243:WWN393256 AX458779:AX458792 KB458779:KB458792 TX458779:TX458792 ADT458779:ADT458792 ANP458779:ANP458792 AXL458779:AXL458792 BHH458779:BHH458792 BRD458779:BRD458792 CAZ458779:CAZ458792 CKV458779:CKV458792 CUR458779:CUR458792 DEN458779:DEN458792 DOJ458779:DOJ458792 DYF458779:DYF458792 EIB458779:EIB458792 ERX458779:ERX458792 FBT458779:FBT458792 FLP458779:FLP458792 FVL458779:FVL458792 GFH458779:GFH458792 GPD458779:GPD458792 GYZ458779:GYZ458792 HIV458779:HIV458792 HSR458779:HSR458792 ICN458779:ICN458792 IMJ458779:IMJ458792 IWF458779:IWF458792 JGB458779:JGB458792 JPX458779:JPX458792 JZT458779:JZT458792 KJP458779:KJP458792 KTL458779:KTL458792 LDH458779:LDH458792 LND458779:LND458792 LWZ458779:LWZ458792 MGV458779:MGV458792 MQR458779:MQR458792 NAN458779:NAN458792 NKJ458779:NKJ458792 NUF458779:NUF458792 OEB458779:OEB458792 ONX458779:ONX458792 OXT458779:OXT458792 PHP458779:PHP458792 PRL458779:PRL458792 QBH458779:QBH458792 QLD458779:QLD458792 QUZ458779:QUZ458792 REV458779:REV458792 ROR458779:ROR458792 RYN458779:RYN458792 SIJ458779:SIJ458792 SSF458779:SSF458792 TCB458779:TCB458792 TLX458779:TLX458792 TVT458779:TVT458792 UFP458779:UFP458792 UPL458779:UPL458792 UZH458779:UZH458792 VJD458779:VJD458792 VSZ458779:VSZ458792 WCV458779:WCV458792 WMR458779:WMR458792 WWN458779:WWN458792 AX524315:AX524328 KB524315:KB524328 TX524315:TX524328 ADT524315:ADT524328 ANP524315:ANP524328 AXL524315:AXL524328 BHH524315:BHH524328 BRD524315:BRD524328 CAZ524315:CAZ524328 CKV524315:CKV524328 CUR524315:CUR524328 DEN524315:DEN524328 DOJ524315:DOJ524328 DYF524315:DYF524328 EIB524315:EIB524328 ERX524315:ERX524328 FBT524315:FBT524328 FLP524315:FLP524328 FVL524315:FVL524328 GFH524315:GFH524328 GPD524315:GPD524328 GYZ524315:GYZ524328 HIV524315:HIV524328 HSR524315:HSR524328 ICN524315:ICN524328 IMJ524315:IMJ524328 IWF524315:IWF524328 JGB524315:JGB524328 JPX524315:JPX524328 JZT524315:JZT524328 KJP524315:KJP524328 KTL524315:KTL524328 LDH524315:LDH524328 LND524315:LND524328 LWZ524315:LWZ524328 MGV524315:MGV524328 MQR524315:MQR524328 NAN524315:NAN524328 NKJ524315:NKJ524328 NUF524315:NUF524328 OEB524315:OEB524328 ONX524315:ONX524328 OXT524315:OXT524328 PHP524315:PHP524328 PRL524315:PRL524328 QBH524315:QBH524328 QLD524315:QLD524328 QUZ524315:QUZ524328 REV524315:REV524328 ROR524315:ROR524328 RYN524315:RYN524328 SIJ524315:SIJ524328 SSF524315:SSF524328 TCB524315:TCB524328 TLX524315:TLX524328 TVT524315:TVT524328 UFP524315:UFP524328 UPL524315:UPL524328 UZH524315:UZH524328 VJD524315:VJD524328 VSZ524315:VSZ524328 WCV524315:WCV524328 WMR524315:WMR524328 WWN524315:WWN524328 AX589851:AX589864 KB589851:KB589864 TX589851:TX589864 ADT589851:ADT589864 ANP589851:ANP589864 AXL589851:AXL589864 BHH589851:BHH589864 BRD589851:BRD589864 CAZ589851:CAZ589864 CKV589851:CKV589864 CUR589851:CUR589864 DEN589851:DEN589864 DOJ589851:DOJ589864 DYF589851:DYF589864 EIB589851:EIB589864 ERX589851:ERX589864 FBT589851:FBT589864 FLP589851:FLP589864 FVL589851:FVL589864 GFH589851:GFH589864 GPD589851:GPD589864 GYZ589851:GYZ589864 HIV589851:HIV589864 HSR589851:HSR589864 ICN589851:ICN589864 IMJ589851:IMJ589864 IWF589851:IWF589864 JGB589851:JGB589864 JPX589851:JPX589864 JZT589851:JZT589864 KJP589851:KJP589864 KTL589851:KTL589864 LDH589851:LDH589864 LND589851:LND589864 LWZ589851:LWZ589864 MGV589851:MGV589864 MQR589851:MQR589864 NAN589851:NAN589864 NKJ589851:NKJ589864 NUF589851:NUF589864 OEB589851:OEB589864 ONX589851:ONX589864 OXT589851:OXT589864 PHP589851:PHP589864 PRL589851:PRL589864 QBH589851:QBH589864 QLD589851:QLD589864 QUZ589851:QUZ589864 REV589851:REV589864 ROR589851:ROR589864 RYN589851:RYN589864 SIJ589851:SIJ589864 SSF589851:SSF589864 TCB589851:TCB589864 TLX589851:TLX589864 TVT589851:TVT589864 UFP589851:UFP589864 UPL589851:UPL589864 UZH589851:UZH589864 VJD589851:VJD589864 VSZ589851:VSZ589864 WCV589851:WCV589864 WMR589851:WMR589864 WWN589851:WWN589864 AX655387:AX655400 KB655387:KB655400 TX655387:TX655400 ADT655387:ADT655400 ANP655387:ANP655400 AXL655387:AXL655400 BHH655387:BHH655400 BRD655387:BRD655400 CAZ655387:CAZ655400 CKV655387:CKV655400 CUR655387:CUR655400 DEN655387:DEN655400 DOJ655387:DOJ655400 DYF655387:DYF655400 EIB655387:EIB655400 ERX655387:ERX655400 FBT655387:FBT655400 FLP655387:FLP655400 FVL655387:FVL655400 GFH655387:GFH655400 GPD655387:GPD655400 GYZ655387:GYZ655400 HIV655387:HIV655400 HSR655387:HSR655400 ICN655387:ICN655400 IMJ655387:IMJ655400 IWF655387:IWF655400 JGB655387:JGB655400 JPX655387:JPX655400 JZT655387:JZT655400 KJP655387:KJP655400 KTL655387:KTL655400 LDH655387:LDH655400 LND655387:LND655400 LWZ655387:LWZ655400 MGV655387:MGV655400 MQR655387:MQR655400 NAN655387:NAN655400 NKJ655387:NKJ655400 NUF655387:NUF655400 OEB655387:OEB655400 ONX655387:ONX655400 OXT655387:OXT655400 PHP655387:PHP655400 PRL655387:PRL655400 QBH655387:QBH655400 QLD655387:QLD655400 QUZ655387:QUZ655400 REV655387:REV655400 ROR655387:ROR655400 RYN655387:RYN655400 SIJ655387:SIJ655400 SSF655387:SSF655400 TCB655387:TCB655400 TLX655387:TLX655400 TVT655387:TVT655400 UFP655387:UFP655400 UPL655387:UPL655400 UZH655387:UZH655400 VJD655387:VJD655400 VSZ655387:VSZ655400 WCV655387:WCV655400 WMR655387:WMR655400 WWN655387:WWN655400 AX720923:AX720936 KB720923:KB720936 TX720923:TX720936 ADT720923:ADT720936 ANP720923:ANP720936 AXL720923:AXL720936 BHH720923:BHH720936 BRD720923:BRD720936 CAZ720923:CAZ720936 CKV720923:CKV720936 CUR720923:CUR720936 DEN720923:DEN720936 DOJ720923:DOJ720936 DYF720923:DYF720936 EIB720923:EIB720936 ERX720923:ERX720936 FBT720923:FBT720936 FLP720923:FLP720936 FVL720923:FVL720936 GFH720923:GFH720936 GPD720923:GPD720936 GYZ720923:GYZ720936 HIV720923:HIV720936 HSR720923:HSR720936 ICN720923:ICN720936 IMJ720923:IMJ720936 IWF720923:IWF720936 JGB720923:JGB720936 JPX720923:JPX720936 JZT720923:JZT720936 KJP720923:KJP720936 KTL720923:KTL720936 LDH720923:LDH720936 LND720923:LND720936 LWZ720923:LWZ720936 MGV720923:MGV720936 MQR720923:MQR720936 NAN720923:NAN720936 NKJ720923:NKJ720936 NUF720923:NUF720936 OEB720923:OEB720936 ONX720923:ONX720936 OXT720923:OXT720936 PHP720923:PHP720936 PRL720923:PRL720936 QBH720923:QBH720936 QLD720923:QLD720936 QUZ720923:QUZ720936 REV720923:REV720936 ROR720923:ROR720936 RYN720923:RYN720936 SIJ720923:SIJ720936 SSF720923:SSF720936 TCB720923:TCB720936 TLX720923:TLX720936 TVT720923:TVT720936 UFP720923:UFP720936 UPL720923:UPL720936 UZH720923:UZH720936 VJD720923:VJD720936 VSZ720923:VSZ720936 WCV720923:WCV720936 WMR720923:WMR720936 WWN720923:WWN720936 AX786459:AX786472 KB786459:KB786472 TX786459:TX786472 ADT786459:ADT786472 ANP786459:ANP786472 AXL786459:AXL786472 BHH786459:BHH786472 BRD786459:BRD786472 CAZ786459:CAZ786472 CKV786459:CKV786472 CUR786459:CUR786472 DEN786459:DEN786472 DOJ786459:DOJ786472 DYF786459:DYF786472 EIB786459:EIB786472 ERX786459:ERX786472 FBT786459:FBT786472 FLP786459:FLP786472 FVL786459:FVL786472 GFH786459:GFH786472 GPD786459:GPD786472 GYZ786459:GYZ786472 HIV786459:HIV786472 HSR786459:HSR786472 ICN786459:ICN786472 IMJ786459:IMJ786472 IWF786459:IWF786472 JGB786459:JGB786472 JPX786459:JPX786472 JZT786459:JZT786472 KJP786459:KJP786472 KTL786459:KTL786472 LDH786459:LDH786472 LND786459:LND786472 LWZ786459:LWZ786472 MGV786459:MGV786472 MQR786459:MQR786472 NAN786459:NAN786472 NKJ786459:NKJ786472 NUF786459:NUF786472 OEB786459:OEB786472 ONX786459:ONX786472 OXT786459:OXT786472 PHP786459:PHP786472 PRL786459:PRL786472 QBH786459:QBH786472 QLD786459:QLD786472 QUZ786459:QUZ786472 REV786459:REV786472 ROR786459:ROR786472 RYN786459:RYN786472 SIJ786459:SIJ786472 SSF786459:SSF786472 TCB786459:TCB786472 TLX786459:TLX786472 TVT786459:TVT786472 UFP786459:UFP786472 UPL786459:UPL786472 UZH786459:UZH786472 VJD786459:VJD786472 VSZ786459:VSZ786472 WCV786459:WCV786472 WMR786459:WMR786472 WWN786459:WWN786472 AX851995:AX852008 KB851995:KB852008 TX851995:TX852008 ADT851995:ADT852008 ANP851995:ANP852008 AXL851995:AXL852008 BHH851995:BHH852008 BRD851995:BRD852008 CAZ851995:CAZ852008 CKV851995:CKV852008 CUR851995:CUR852008 DEN851995:DEN852008 DOJ851995:DOJ852008 DYF851995:DYF852008 EIB851995:EIB852008 ERX851995:ERX852008 FBT851995:FBT852008 FLP851995:FLP852008 FVL851995:FVL852008 GFH851995:GFH852008 GPD851995:GPD852008 GYZ851995:GYZ852008 HIV851995:HIV852008 HSR851995:HSR852008 ICN851995:ICN852008 IMJ851995:IMJ852008 IWF851995:IWF852008 JGB851995:JGB852008 JPX851995:JPX852008 JZT851995:JZT852008 KJP851995:KJP852008 KTL851995:KTL852008 LDH851995:LDH852008 LND851995:LND852008 LWZ851995:LWZ852008 MGV851995:MGV852008 MQR851995:MQR852008 NAN851995:NAN852008 NKJ851995:NKJ852008 NUF851995:NUF852008 OEB851995:OEB852008 ONX851995:ONX852008 OXT851995:OXT852008 PHP851995:PHP852008 PRL851995:PRL852008 QBH851995:QBH852008 QLD851995:QLD852008 QUZ851995:QUZ852008 REV851995:REV852008 ROR851995:ROR852008 RYN851995:RYN852008 SIJ851995:SIJ852008 SSF851995:SSF852008 TCB851995:TCB852008 TLX851995:TLX852008 TVT851995:TVT852008 UFP851995:UFP852008 UPL851995:UPL852008 UZH851995:UZH852008 VJD851995:VJD852008 VSZ851995:VSZ852008 WCV851995:WCV852008 WMR851995:WMR852008 WWN851995:WWN852008 AX917531:AX917544 KB917531:KB917544 TX917531:TX917544 ADT917531:ADT917544 ANP917531:ANP917544 AXL917531:AXL917544 BHH917531:BHH917544 BRD917531:BRD917544 CAZ917531:CAZ917544 CKV917531:CKV917544 CUR917531:CUR917544 DEN917531:DEN917544 DOJ917531:DOJ917544 DYF917531:DYF917544 EIB917531:EIB917544 ERX917531:ERX917544 FBT917531:FBT917544 FLP917531:FLP917544 FVL917531:FVL917544 GFH917531:GFH917544 GPD917531:GPD917544 GYZ917531:GYZ917544 HIV917531:HIV917544 HSR917531:HSR917544 ICN917531:ICN917544 IMJ917531:IMJ917544 IWF917531:IWF917544 JGB917531:JGB917544 JPX917531:JPX917544 JZT917531:JZT917544 KJP917531:KJP917544 KTL917531:KTL917544 LDH917531:LDH917544 LND917531:LND917544 LWZ917531:LWZ917544 MGV917531:MGV917544 MQR917531:MQR917544 NAN917531:NAN917544 NKJ917531:NKJ917544 NUF917531:NUF917544 OEB917531:OEB917544 ONX917531:ONX917544 OXT917531:OXT917544 PHP917531:PHP917544 PRL917531:PRL917544 QBH917531:QBH917544 QLD917531:QLD917544 QUZ917531:QUZ917544 REV917531:REV917544 ROR917531:ROR917544 RYN917531:RYN917544 SIJ917531:SIJ917544 SSF917531:SSF917544 TCB917531:TCB917544 TLX917531:TLX917544 TVT917531:TVT917544 UFP917531:UFP917544 UPL917531:UPL917544 UZH917531:UZH917544 VJD917531:VJD917544 VSZ917531:VSZ917544 WCV917531:WCV917544 WMR917531:WMR917544 WWN917531:WWN917544 AX983067:AX983080 KB983067:KB983080 TX983067:TX983080 ADT983067:ADT983080 ANP983067:ANP983080 AXL983067:AXL983080 BHH983067:BHH983080 BRD983067:BRD983080 CAZ983067:CAZ983080 CKV983067:CKV983080 CUR983067:CUR983080 DEN983067:DEN983080 DOJ983067:DOJ983080 DYF983067:DYF983080 EIB983067:EIB983080 ERX983067:ERX983080 FBT983067:FBT983080 FLP983067:FLP983080 FVL983067:FVL983080 GFH983067:GFH983080 GPD983067:GPD983080 GYZ983067:GYZ983080 HIV983067:HIV983080 HSR983067:HSR983080 ICN983067:ICN983080 IMJ983067:IMJ983080 IWF983067:IWF983080 JGB983067:JGB983080 JPX983067:JPX983080 JZT983067:JZT983080 KJP983067:KJP983080 KTL983067:KTL983080 LDH983067:LDH983080 LND983067:LND983080 LWZ983067:LWZ983080 MGV983067:MGV983080 MQR983067:MQR983080 NAN983067:NAN983080 NKJ983067:NKJ983080 NUF983067:NUF983080 OEB983067:OEB983080 ONX983067:ONX983080 OXT983067:OXT983080 PHP983067:PHP983080 PRL983067:PRL983080 QBH983067:QBH983080 QLD983067:QLD983080 QUZ983067:QUZ983080 REV983067:REV983080 ROR983067:ROR983080 RYN983067:RYN983080 SIJ983067:SIJ983080 SSF983067:SSF983080 TCB983067:TCB983080 TLX983067:TLX983080 TVT983067:TVT983080 UFP983067:UFP983080 UPL983067:UPL983080 UZH983067:UZH983080 VJD983067:VJD983080 VSZ983067:VSZ983080 WCV983067:WCV983080 WMR983067:WMR983080 WWN983067:WWN983080 Z65574 JD65574 SZ65574 ACV65574 AMR65574 AWN65574 BGJ65574 BQF65574 CAB65574 CJX65574 CTT65574 DDP65574 DNL65574 DXH65574 EHD65574 EQZ65574 FAV65574 FKR65574 FUN65574 GEJ65574 GOF65574 GYB65574 HHX65574 HRT65574 IBP65574 ILL65574 IVH65574 JFD65574 JOZ65574 JYV65574 KIR65574 KSN65574 LCJ65574 LMF65574 LWB65574 MFX65574 MPT65574 MZP65574 NJL65574 NTH65574 ODD65574 OMZ65574 OWV65574 PGR65574 PQN65574 QAJ65574 QKF65574 QUB65574 RDX65574 RNT65574 RXP65574 SHL65574 SRH65574 TBD65574 TKZ65574 TUV65574 UER65574 UON65574 UYJ65574 VIF65574 VSB65574 WBX65574 WLT65574 WVP65574 Z131110 JD131110 SZ131110 ACV131110 AMR131110 AWN131110 BGJ131110 BQF131110 CAB131110 CJX131110 CTT131110 DDP131110 DNL131110 DXH131110 EHD131110 EQZ131110 FAV131110 FKR131110 FUN131110 GEJ131110 GOF131110 GYB131110 HHX131110 HRT131110 IBP131110 ILL131110 IVH131110 JFD131110 JOZ131110 JYV131110 KIR131110 KSN131110 LCJ131110 LMF131110 LWB131110 MFX131110 MPT131110 MZP131110 NJL131110 NTH131110 ODD131110 OMZ131110 OWV131110 PGR131110 PQN131110 QAJ131110 QKF131110 QUB131110 RDX131110 RNT131110 RXP131110 SHL131110 SRH131110 TBD131110 TKZ131110 TUV131110 UER131110 UON131110 UYJ131110 VIF131110 VSB131110 WBX131110 WLT131110 WVP131110 Z196646 JD196646 SZ196646 ACV196646 AMR196646 AWN196646 BGJ196646 BQF196646 CAB196646 CJX196646 CTT196646 DDP196646 DNL196646 DXH196646 EHD196646 EQZ196646 FAV196646 FKR196646 FUN196646 GEJ196646 GOF196646 GYB196646 HHX196646 HRT196646 IBP196646 ILL196646 IVH196646 JFD196646 JOZ196646 JYV196646 KIR196646 KSN196646 LCJ196646 LMF196646 LWB196646 MFX196646 MPT196646 MZP196646 NJL196646 NTH196646 ODD196646 OMZ196646 OWV196646 PGR196646 PQN196646 QAJ196646 QKF196646 QUB196646 RDX196646 RNT196646 RXP196646 SHL196646 SRH196646 TBD196646 TKZ196646 TUV196646 UER196646 UON196646 UYJ196646 VIF196646 VSB196646 WBX196646 WLT196646 WVP196646 Z262182 JD262182 SZ262182 ACV262182 AMR262182 AWN262182 BGJ262182 BQF262182 CAB262182 CJX262182 CTT262182 DDP262182 DNL262182 DXH262182 EHD262182 EQZ262182 FAV262182 FKR262182 FUN262182 GEJ262182 GOF262182 GYB262182 HHX262182 HRT262182 IBP262182 ILL262182 IVH262182 JFD262182 JOZ262182 JYV262182 KIR262182 KSN262182 LCJ262182 LMF262182 LWB262182 MFX262182 MPT262182 MZP262182 NJL262182 NTH262182 ODD262182 OMZ262182 OWV262182 PGR262182 PQN262182 QAJ262182 QKF262182 QUB262182 RDX262182 RNT262182 RXP262182 SHL262182 SRH262182 TBD262182 TKZ262182 TUV262182 UER262182 UON262182 UYJ262182 VIF262182 VSB262182 WBX262182 WLT262182 WVP262182 Z327718 JD327718 SZ327718 ACV327718 AMR327718 AWN327718 BGJ327718 BQF327718 CAB327718 CJX327718 CTT327718 DDP327718 DNL327718 DXH327718 EHD327718 EQZ327718 FAV327718 FKR327718 FUN327718 GEJ327718 GOF327718 GYB327718 HHX327718 HRT327718 IBP327718 ILL327718 IVH327718 JFD327718 JOZ327718 JYV327718 KIR327718 KSN327718 LCJ327718 LMF327718 LWB327718 MFX327718 MPT327718 MZP327718 NJL327718 NTH327718 ODD327718 OMZ327718 OWV327718 PGR327718 PQN327718 QAJ327718 QKF327718 QUB327718 RDX327718 RNT327718 RXP327718 SHL327718 SRH327718 TBD327718 TKZ327718 TUV327718 UER327718 UON327718 UYJ327718 VIF327718 VSB327718 WBX327718 WLT327718 WVP327718 Z393254 JD393254 SZ393254 ACV393254 AMR393254 AWN393254 BGJ393254 BQF393254 CAB393254 CJX393254 CTT393254 DDP393254 DNL393254 DXH393254 EHD393254 EQZ393254 FAV393254 FKR393254 FUN393254 GEJ393254 GOF393254 GYB393254 HHX393254 HRT393254 IBP393254 ILL393254 IVH393254 JFD393254 JOZ393254 JYV393254 KIR393254 KSN393254 LCJ393254 LMF393254 LWB393254 MFX393254 MPT393254 MZP393254 NJL393254 NTH393254 ODD393254 OMZ393254 OWV393254 PGR393254 PQN393254 QAJ393254 QKF393254 QUB393254 RDX393254 RNT393254 RXP393254 SHL393254 SRH393254 TBD393254 TKZ393254 TUV393254 UER393254 UON393254 UYJ393254 VIF393254 VSB393254 WBX393254 WLT393254 WVP393254 Z458790 JD458790 SZ458790 ACV458790 AMR458790 AWN458790 BGJ458790 BQF458790 CAB458790 CJX458790 CTT458790 DDP458790 DNL458790 DXH458790 EHD458790 EQZ458790 FAV458790 FKR458790 FUN458790 GEJ458790 GOF458790 GYB458790 HHX458790 HRT458790 IBP458790 ILL458790 IVH458790 JFD458790 JOZ458790 JYV458790 KIR458790 KSN458790 LCJ458790 LMF458790 LWB458790 MFX458790 MPT458790 MZP458790 NJL458790 NTH458790 ODD458790 OMZ458790 OWV458790 PGR458790 PQN458790 QAJ458790 QKF458790 QUB458790 RDX458790 RNT458790 RXP458790 SHL458790 SRH458790 TBD458790 TKZ458790 TUV458790 UER458790 UON458790 UYJ458790 VIF458790 VSB458790 WBX458790 WLT458790 WVP458790 Z524326 JD524326 SZ524326 ACV524326 AMR524326 AWN524326 BGJ524326 BQF524326 CAB524326 CJX524326 CTT524326 DDP524326 DNL524326 DXH524326 EHD524326 EQZ524326 FAV524326 FKR524326 FUN524326 GEJ524326 GOF524326 GYB524326 HHX524326 HRT524326 IBP524326 ILL524326 IVH524326 JFD524326 JOZ524326 JYV524326 KIR524326 KSN524326 LCJ524326 LMF524326 LWB524326 MFX524326 MPT524326 MZP524326 NJL524326 NTH524326 ODD524326 OMZ524326 OWV524326 PGR524326 PQN524326 QAJ524326 QKF524326 QUB524326 RDX524326 RNT524326 RXP524326 SHL524326 SRH524326 TBD524326 TKZ524326 TUV524326 UER524326 UON524326 UYJ524326 VIF524326 VSB524326 WBX524326 WLT524326 WVP524326 Z589862 JD589862 SZ589862 ACV589862 AMR589862 AWN589862 BGJ589862 BQF589862 CAB589862 CJX589862 CTT589862 DDP589862 DNL589862 DXH589862 EHD589862 EQZ589862 FAV589862 FKR589862 FUN589862 GEJ589862 GOF589862 GYB589862 HHX589862 HRT589862 IBP589862 ILL589862 IVH589862 JFD589862 JOZ589862 JYV589862 KIR589862 KSN589862 LCJ589862 LMF589862 LWB589862 MFX589862 MPT589862 MZP589862 NJL589862 NTH589862 ODD589862 OMZ589862 OWV589862 PGR589862 PQN589862 QAJ589862 QKF589862 QUB589862 RDX589862 RNT589862 RXP589862 SHL589862 SRH589862 TBD589862 TKZ589862 TUV589862 UER589862 UON589862 UYJ589862 VIF589862 VSB589862 WBX589862 WLT589862 WVP589862 Z655398 JD655398 SZ655398 ACV655398 AMR655398 AWN655398 BGJ655398 BQF655398 CAB655398 CJX655398 CTT655398 DDP655398 DNL655398 DXH655398 EHD655398 EQZ655398 FAV655398 FKR655398 FUN655398 GEJ655398 GOF655398 GYB655398 HHX655398 HRT655398 IBP655398 ILL655398 IVH655398 JFD655398 JOZ655398 JYV655398 KIR655398 KSN655398 LCJ655398 LMF655398 LWB655398 MFX655398 MPT655398 MZP655398 NJL655398 NTH655398 ODD655398 OMZ655398 OWV655398 PGR655398 PQN655398 QAJ655398 QKF655398 QUB655398 RDX655398 RNT655398 RXP655398 SHL655398 SRH655398 TBD655398 TKZ655398 TUV655398 UER655398 UON655398 UYJ655398 VIF655398 VSB655398 WBX655398 WLT655398 WVP655398 Z720934 JD720934 SZ720934 ACV720934 AMR720934 AWN720934 BGJ720934 BQF720934 CAB720934 CJX720934 CTT720934 DDP720934 DNL720934 DXH720934 EHD720934 EQZ720934 FAV720934 FKR720934 FUN720934 GEJ720934 GOF720934 GYB720934 HHX720934 HRT720934 IBP720934 ILL720934 IVH720934 JFD720934 JOZ720934 JYV720934 KIR720934 KSN720934 LCJ720934 LMF720934 LWB720934 MFX720934 MPT720934 MZP720934 NJL720934 NTH720934 ODD720934 OMZ720934 OWV720934 PGR720934 PQN720934 QAJ720934 QKF720934 QUB720934 RDX720934 RNT720934 RXP720934 SHL720934 SRH720934 TBD720934 TKZ720934 TUV720934 UER720934 UON720934 UYJ720934 VIF720934 VSB720934 WBX720934 WLT720934 WVP720934 Z786470 JD786470 SZ786470 ACV786470 AMR786470 AWN786470 BGJ786470 BQF786470 CAB786470 CJX786470 CTT786470 DDP786470 DNL786470 DXH786470 EHD786470 EQZ786470 FAV786470 FKR786470 FUN786470 GEJ786470 GOF786470 GYB786470 HHX786470 HRT786470 IBP786470 ILL786470 IVH786470 JFD786470 JOZ786470 JYV786470 KIR786470 KSN786470 LCJ786470 LMF786470 LWB786470 MFX786470 MPT786470 MZP786470 NJL786470 NTH786470 ODD786470 OMZ786470 OWV786470 PGR786470 PQN786470 QAJ786470 QKF786470 QUB786470 RDX786470 RNT786470 RXP786470 SHL786470 SRH786470 TBD786470 TKZ786470 TUV786470 UER786470 UON786470 UYJ786470 VIF786470 VSB786470 WBX786470 WLT786470 WVP786470 Z852006 JD852006 SZ852006 ACV852006 AMR852006 AWN852006 BGJ852006 BQF852006 CAB852006 CJX852006 CTT852006 DDP852006 DNL852006 DXH852006 EHD852006 EQZ852006 FAV852006 FKR852006 FUN852006 GEJ852006 GOF852006 GYB852006 HHX852006 HRT852006 IBP852006 ILL852006 IVH852006 JFD852006 JOZ852006 JYV852006 KIR852006 KSN852006 LCJ852006 LMF852006 LWB852006 MFX852006 MPT852006 MZP852006 NJL852006 NTH852006 ODD852006 OMZ852006 OWV852006 PGR852006 PQN852006 QAJ852006 QKF852006 QUB852006 RDX852006 RNT852006 RXP852006 SHL852006 SRH852006 TBD852006 TKZ852006 TUV852006 UER852006 UON852006 UYJ852006 VIF852006 VSB852006 WBX852006 WLT852006 WVP852006 Z917542 JD917542 SZ917542 ACV917542 AMR917542 AWN917542 BGJ917542 BQF917542 CAB917542 CJX917542 CTT917542 DDP917542 DNL917542 DXH917542 EHD917542 EQZ917542 FAV917542 FKR917542 FUN917542 GEJ917542 GOF917542 GYB917542 HHX917542 HRT917542 IBP917542 ILL917542 IVH917542 JFD917542 JOZ917542 JYV917542 KIR917542 KSN917542 LCJ917542 LMF917542 LWB917542 MFX917542 MPT917542 MZP917542 NJL917542 NTH917542 ODD917542 OMZ917542 OWV917542 PGR917542 PQN917542 QAJ917542 QKF917542 QUB917542 RDX917542 RNT917542 RXP917542 SHL917542 SRH917542 TBD917542 TKZ917542 TUV917542 UER917542 UON917542 UYJ917542 VIF917542 VSB917542 WBX917542 WLT917542 WVP917542 Z983078 JD983078 SZ983078 ACV983078 AMR983078 AWN983078 BGJ983078 BQF983078 CAB983078 CJX983078 CTT983078 DDP983078 DNL983078 DXH983078 EHD983078 EQZ983078 FAV983078 FKR983078 FUN983078 GEJ983078 GOF983078 GYB983078 HHX983078 HRT983078 IBP983078 ILL983078 IVH983078 JFD983078 JOZ983078 JYV983078 KIR983078 KSN983078 LCJ983078 LMF983078 LWB983078 MFX983078 MPT983078 MZP983078 NJL983078 NTH983078 ODD983078 OMZ983078 OWV983078 PGR983078 PQN983078 QAJ983078 QKF983078 QUB983078 RDX983078 RNT983078 RXP983078 SHL983078 SRH983078 TBD983078 TKZ983078 TUV983078 UER983078 UON983078 UYJ983078 VIF983078 VSB983078 WBX983078 WLT983078 WVP983078 S65577:T65579 IW65577:IX65579 SS65577:ST65579 ACO65577:ACP65579 AMK65577:AML65579 AWG65577:AWH65579 BGC65577:BGD65579 BPY65577:BPZ65579 BZU65577:BZV65579 CJQ65577:CJR65579 CTM65577:CTN65579 DDI65577:DDJ65579 DNE65577:DNF65579 DXA65577:DXB65579 EGW65577:EGX65579 EQS65577:EQT65579 FAO65577:FAP65579 FKK65577:FKL65579 FUG65577:FUH65579 GEC65577:GED65579 GNY65577:GNZ65579 GXU65577:GXV65579 HHQ65577:HHR65579 HRM65577:HRN65579 IBI65577:IBJ65579 ILE65577:ILF65579 IVA65577:IVB65579 JEW65577:JEX65579 JOS65577:JOT65579 JYO65577:JYP65579 KIK65577:KIL65579 KSG65577:KSH65579 LCC65577:LCD65579 LLY65577:LLZ65579 LVU65577:LVV65579 MFQ65577:MFR65579 MPM65577:MPN65579 MZI65577:MZJ65579 NJE65577:NJF65579 NTA65577:NTB65579 OCW65577:OCX65579 OMS65577:OMT65579 OWO65577:OWP65579 PGK65577:PGL65579 PQG65577:PQH65579 QAC65577:QAD65579 QJY65577:QJZ65579 QTU65577:QTV65579 RDQ65577:RDR65579 RNM65577:RNN65579 RXI65577:RXJ65579 SHE65577:SHF65579 SRA65577:SRB65579 TAW65577:TAX65579 TKS65577:TKT65579 TUO65577:TUP65579 UEK65577:UEL65579 UOG65577:UOH65579 UYC65577:UYD65579 VHY65577:VHZ65579 VRU65577:VRV65579 WBQ65577:WBR65579 WLM65577:WLN65579 WVI65577:WVJ65579 S131113:T131115 IW131113:IX131115 SS131113:ST131115 ACO131113:ACP131115 AMK131113:AML131115 AWG131113:AWH131115 BGC131113:BGD131115 BPY131113:BPZ131115 BZU131113:BZV131115 CJQ131113:CJR131115 CTM131113:CTN131115 DDI131113:DDJ131115 DNE131113:DNF131115 DXA131113:DXB131115 EGW131113:EGX131115 EQS131113:EQT131115 FAO131113:FAP131115 FKK131113:FKL131115 FUG131113:FUH131115 GEC131113:GED131115 GNY131113:GNZ131115 GXU131113:GXV131115 HHQ131113:HHR131115 HRM131113:HRN131115 IBI131113:IBJ131115 ILE131113:ILF131115 IVA131113:IVB131115 JEW131113:JEX131115 JOS131113:JOT131115 JYO131113:JYP131115 KIK131113:KIL131115 KSG131113:KSH131115 LCC131113:LCD131115 LLY131113:LLZ131115 LVU131113:LVV131115 MFQ131113:MFR131115 MPM131113:MPN131115 MZI131113:MZJ131115 NJE131113:NJF131115 NTA131113:NTB131115 OCW131113:OCX131115 OMS131113:OMT131115 OWO131113:OWP131115 PGK131113:PGL131115 PQG131113:PQH131115 QAC131113:QAD131115 QJY131113:QJZ131115 QTU131113:QTV131115 RDQ131113:RDR131115 RNM131113:RNN131115 RXI131113:RXJ131115 SHE131113:SHF131115 SRA131113:SRB131115 TAW131113:TAX131115 TKS131113:TKT131115 TUO131113:TUP131115 UEK131113:UEL131115 UOG131113:UOH131115 UYC131113:UYD131115 VHY131113:VHZ131115 VRU131113:VRV131115 WBQ131113:WBR131115 WLM131113:WLN131115 WVI131113:WVJ131115 S196649:T196651 IW196649:IX196651 SS196649:ST196651 ACO196649:ACP196651 AMK196649:AML196651 AWG196649:AWH196651 BGC196649:BGD196651 BPY196649:BPZ196651 BZU196649:BZV196651 CJQ196649:CJR196651 CTM196649:CTN196651 DDI196649:DDJ196651 DNE196649:DNF196651 DXA196649:DXB196651 EGW196649:EGX196651 EQS196649:EQT196651 FAO196649:FAP196651 FKK196649:FKL196651 FUG196649:FUH196651 GEC196649:GED196651 GNY196649:GNZ196651 GXU196649:GXV196651 HHQ196649:HHR196651 HRM196649:HRN196651 IBI196649:IBJ196651 ILE196649:ILF196651 IVA196649:IVB196651 JEW196649:JEX196651 JOS196649:JOT196651 JYO196649:JYP196651 KIK196649:KIL196651 KSG196649:KSH196651 LCC196649:LCD196651 LLY196649:LLZ196651 LVU196649:LVV196651 MFQ196649:MFR196651 MPM196649:MPN196651 MZI196649:MZJ196651 NJE196649:NJF196651 NTA196649:NTB196651 OCW196649:OCX196651 OMS196649:OMT196651 OWO196649:OWP196651 PGK196649:PGL196651 PQG196649:PQH196651 QAC196649:QAD196651 QJY196649:QJZ196651 QTU196649:QTV196651 RDQ196649:RDR196651 RNM196649:RNN196651 RXI196649:RXJ196651 SHE196649:SHF196651 SRA196649:SRB196651 TAW196649:TAX196651 TKS196649:TKT196651 TUO196649:TUP196651 UEK196649:UEL196651 UOG196649:UOH196651 UYC196649:UYD196651 VHY196649:VHZ196651 VRU196649:VRV196651 WBQ196649:WBR196651 WLM196649:WLN196651 WVI196649:WVJ196651 S262185:T262187 IW262185:IX262187 SS262185:ST262187 ACO262185:ACP262187 AMK262185:AML262187 AWG262185:AWH262187 BGC262185:BGD262187 BPY262185:BPZ262187 BZU262185:BZV262187 CJQ262185:CJR262187 CTM262185:CTN262187 DDI262185:DDJ262187 DNE262185:DNF262187 DXA262185:DXB262187 EGW262185:EGX262187 EQS262185:EQT262187 FAO262185:FAP262187 FKK262185:FKL262187 FUG262185:FUH262187 GEC262185:GED262187 GNY262185:GNZ262187 GXU262185:GXV262187 HHQ262185:HHR262187 HRM262185:HRN262187 IBI262185:IBJ262187 ILE262185:ILF262187 IVA262185:IVB262187 JEW262185:JEX262187 JOS262185:JOT262187 JYO262185:JYP262187 KIK262185:KIL262187 KSG262185:KSH262187 LCC262185:LCD262187 LLY262185:LLZ262187 LVU262185:LVV262187 MFQ262185:MFR262187 MPM262185:MPN262187 MZI262185:MZJ262187 NJE262185:NJF262187 NTA262185:NTB262187 OCW262185:OCX262187 OMS262185:OMT262187 OWO262185:OWP262187 PGK262185:PGL262187 PQG262185:PQH262187 QAC262185:QAD262187 QJY262185:QJZ262187 QTU262185:QTV262187 RDQ262185:RDR262187 RNM262185:RNN262187 RXI262185:RXJ262187 SHE262185:SHF262187 SRA262185:SRB262187 TAW262185:TAX262187 TKS262185:TKT262187 TUO262185:TUP262187 UEK262185:UEL262187 UOG262185:UOH262187 UYC262185:UYD262187 VHY262185:VHZ262187 VRU262185:VRV262187 WBQ262185:WBR262187 WLM262185:WLN262187 WVI262185:WVJ262187 S327721:T327723 IW327721:IX327723 SS327721:ST327723 ACO327721:ACP327723 AMK327721:AML327723 AWG327721:AWH327723 BGC327721:BGD327723 BPY327721:BPZ327723 BZU327721:BZV327723 CJQ327721:CJR327723 CTM327721:CTN327723 DDI327721:DDJ327723 DNE327721:DNF327723 DXA327721:DXB327723 EGW327721:EGX327723 EQS327721:EQT327723 FAO327721:FAP327723 FKK327721:FKL327723 FUG327721:FUH327723 GEC327721:GED327723 GNY327721:GNZ327723 GXU327721:GXV327723 HHQ327721:HHR327723 HRM327721:HRN327723 IBI327721:IBJ327723 ILE327721:ILF327723 IVA327721:IVB327723 JEW327721:JEX327723 JOS327721:JOT327723 JYO327721:JYP327723 KIK327721:KIL327723 KSG327721:KSH327723 LCC327721:LCD327723 LLY327721:LLZ327723 LVU327721:LVV327723 MFQ327721:MFR327723 MPM327721:MPN327723 MZI327721:MZJ327723 NJE327721:NJF327723 NTA327721:NTB327723 OCW327721:OCX327723 OMS327721:OMT327723 OWO327721:OWP327723 PGK327721:PGL327723 PQG327721:PQH327723 QAC327721:QAD327723 QJY327721:QJZ327723 QTU327721:QTV327723 RDQ327721:RDR327723 RNM327721:RNN327723 RXI327721:RXJ327723 SHE327721:SHF327723 SRA327721:SRB327723 TAW327721:TAX327723 TKS327721:TKT327723 TUO327721:TUP327723 UEK327721:UEL327723 UOG327721:UOH327723 UYC327721:UYD327723 VHY327721:VHZ327723 VRU327721:VRV327723 WBQ327721:WBR327723 WLM327721:WLN327723 WVI327721:WVJ327723 S393257:T393259 IW393257:IX393259 SS393257:ST393259 ACO393257:ACP393259 AMK393257:AML393259 AWG393257:AWH393259 BGC393257:BGD393259 BPY393257:BPZ393259 BZU393257:BZV393259 CJQ393257:CJR393259 CTM393257:CTN393259 DDI393257:DDJ393259 DNE393257:DNF393259 DXA393257:DXB393259 EGW393257:EGX393259 EQS393257:EQT393259 FAO393257:FAP393259 FKK393257:FKL393259 FUG393257:FUH393259 GEC393257:GED393259 GNY393257:GNZ393259 GXU393257:GXV393259 HHQ393257:HHR393259 HRM393257:HRN393259 IBI393257:IBJ393259 ILE393257:ILF393259 IVA393257:IVB393259 JEW393257:JEX393259 JOS393257:JOT393259 JYO393257:JYP393259 KIK393257:KIL393259 KSG393257:KSH393259 LCC393257:LCD393259 LLY393257:LLZ393259 LVU393257:LVV393259 MFQ393257:MFR393259 MPM393257:MPN393259 MZI393257:MZJ393259 NJE393257:NJF393259 NTA393257:NTB393259 OCW393257:OCX393259 OMS393257:OMT393259 OWO393257:OWP393259 PGK393257:PGL393259 PQG393257:PQH393259 QAC393257:QAD393259 QJY393257:QJZ393259 QTU393257:QTV393259 RDQ393257:RDR393259 RNM393257:RNN393259 RXI393257:RXJ393259 SHE393257:SHF393259 SRA393257:SRB393259 TAW393257:TAX393259 TKS393257:TKT393259 TUO393257:TUP393259 UEK393257:UEL393259 UOG393257:UOH393259 UYC393257:UYD393259 VHY393257:VHZ393259 VRU393257:VRV393259 WBQ393257:WBR393259 WLM393257:WLN393259 WVI393257:WVJ393259 S458793:T458795 IW458793:IX458795 SS458793:ST458795 ACO458793:ACP458795 AMK458793:AML458795 AWG458793:AWH458795 BGC458793:BGD458795 BPY458793:BPZ458795 BZU458793:BZV458795 CJQ458793:CJR458795 CTM458793:CTN458795 DDI458793:DDJ458795 DNE458793:DNF458795 DXA458793:DXB458795 EGW458793:EGX458795 EQS458793:EQT458795 FAO458793:FAP458795 FKK458793:FKL458795 FUG458793:FUH458795 GEC458793:GED458795 GNY458793:GNZ458795 GXU458793:GXV458795 HHQ458793:HHR458795 HRM458793:HRN458795 IBI458793:IBJ458795 ILE458793:ILF458795 IVA458793:IVB458795 JEW458793:JEX458795 JOS458793:JOT458795 JYO458793:JYP458795 KIK458793:KIL458795 KSG458793:KSH458795 LCC458793:LCD458795 LLY458793:LLZ458795 LVU458793:LVV458795 MFQ458793:MFR458795 MPM458793:MPN458795 MZI458793:MZJ458795 NJE458793:NJF458795 NTA458793:NTB458795 OCW458793:OCX458795 OMS458793:OMT458795 OWO458793:OWP458795 PGK458793:PGL458795 PQG458793:PQH458795 QAC458793:QAD458795 QJY458793:QJZ458795 QTU458793:QTV458795 RDQ458793:RDR458795 RNM458793:RNN458795 RXI458793:RXJ458795 SHE458793:SHF458795 SRA458793:SRB458795 TAW458793:TAX458795 TKS458793:TKT458795 TUO458793:TUP458795 UEK458793:UEL458795 UOG458793:UOH458795 UYC458793:UYD458795 VHY458793:VHZ458795 VRU458793:VRV458795 WBQ458793:WBR458795 WLM458793:WLN458795 WVI458793:WVJ458795 S524329:T524331 IW524329:IX524331 SS524329:ST524331 ACO524329:ACP524331 AMK524329:AML524331 AWG524329:AWH524331 BGC524329:BGD524331 BPY524329:BPZ524331 BZU524329:BZV524331 CJQ524329:CJR524331 CTM524329:CTN524331 DDI524329:DDJ524331 DNE524329:DNF524331 DXA524329:DXB524331 EGW524329:EGX524331 EQS524329:EQT524331 FAO524329:FAP524331 FKK524329:FKL524331 FUG524329:FUH524331 GEC524329:GED524331 GNY524329:GNZ524331 GXU524329:GXV524331 HHQ524329:HHR524331 HRM524329:HRN524331 IBI524329:IBJ524331 ILE524329:ILF524331 IVA524329:IVB524331 JEW524329:JEX524331 JOS524329:JOT524331 JYO524329:JYP524331 KIK524329:KIL524331 KSG524329:KSH524331 LCC524329:LCD524331 LLY524329:LLZ524331 LVU524329:LVV524331 MFQ524329:MFR524331 MPM524329:MPN524331 MZI524329:MZJ524331 NJE524329:NJF524331 NTA524329:NTB524331 OCW524329:OCX524331 OMS524329:OMT524331 OWO524329:OWP524331 PGK524329:PGL524331 PQG524329:PQH524331 QAC524329:QAD524331 QJY524329:QJZ524331 QTU524329:QTV524331 RDQ524329:RDR524331 RNM524329:RNN524331 RXI524329:RXJ524331 SHE524329:SHF524331 SRA524329:SRB524331 TAW524329:TAX524331 TKS524329:TKT524331 TUO524329:TUP524331 UEK524329:UEL524331 UOG524329:UOH524331 UYC524329:UYD524331 VHY524329:VHZ524331 VRU524329:VRV524331 WBQ524329:WBR524331 WLM524329:WLN524331 WVI524329:WVJ524331 S589865:T589867 IW589865:IX589867 SS589865:ST589867 ACO589865:ACP589867 AMK589865:AML589867 AWG589865:AWH589867 BGC589865:BGD589867 BPY589865:BPZ589867 BZU589865:BZV589867 CJQ589865:CJR589867 CTM589865:CTN589867 DDI589865:DDJ589867 DNE589865:DNF589867 DXA589865:DXB589867 EGW589865:EGX589867 EQS589865:EQT589867 FAO589865:FAP589867 FKK589865:FKL589867 FUG589865:FUH589867 GEC589865:GED589867 GNY589865:GNZ589867 GXU589865:GXV589867 HHQ589865:HHR589867 HRM589865:HRN589867 IBI589865:IBJ589867 ILE589865:ILF589867 IVA589865:IVB589867 JEW589865:JEX589867 JOS589865:JOT589867 JYO589865:JYP589867 KIK589865:KIL589867 KSG589865:KSH589867 LCC589865:LCD589867 LLY589865:LLZ589867 LVU589865:LVV589867 MFQ589865:MFR589867 MPM589865:MPN589867 MZI589865:MZJ589867 NJE589865:NJF589867 NTA589865:NTB589867 OCW589865:OCX589867 OMS589865:OMT589867 OWO589865:OWP589867 PGK589865:PGL589867 PQG589865:PQH589867 QAC589865:QAD589867 QJY589865:QJZ589867 QTU589865:QTV589867 RDQ589865:RDR589867 RNM589865:RNN589867 RXI589865:RXJ589867 SHE589865:SHF589867 SRA589865:SRB589867 TAW589865:TAX589867 TKS589865:TKT589867 TUO589865:TUP589867 UEK589865:UEL589867 UOG589865:UOH589867 UYC589865:UYD589867 VHY589865:VHZ589867 VRU589865:VRV589867 WBQ589865:WBR589867 WLM589865:WLN589867 WVI589865:WVJ589867 S655401:T655403 IW655401:IX655403 SS655401:ST655403 ACO655401:ACP655403 AMK655401:AML655403 AWG655401:AWH655403 BGC655401:BGD655403 BPY655401:BPZ655403 BZU655401:BZV655403 CJQ655401:CJR655403 CTM655401:CTN655403 DDI655401:DDJ655403 DNE655401:DNF655403 DXA655401:DXB655403 EGW655401:EGX655403 EQS655401:EQT655403 FAO655401:FAP655403 FKK655401:FKL655403 FUG655401:FUH655403 GEC655401:GED655403 GNY655401:GNZ655403 GXU655401:GXV655403 HHQ655401:HHR655403 HRM655401:HRN655403 IBI655401:IBJ655403 ILE655401:ILF655403 IVA655401:IVB655403 JEW655401:JEX655403 JOS655401:JOT655403 JYO655401:JYP655403 KIK655401:KIL655403 KSG655401:KSH655403 LCC655401:LCD655403 LLY655401:LLZ655403 LVU655401:LVV655403 MFQ655401:MFR655403 MPM655401:MPN655403 MZI655401:MZJ655403 NJE655401:NJF655403 NTA655401:NTB655403 OCW655401:OCX655403 OMS655401:OMT655403 OWO655401:OWP655403 PGK655401:PGL655403 PQG655401:PQH655403 QAC655401:QAD655403 QJY655401:QJZ655403 QTU655401:QTV655403 RDQ655401:RDR655403 RNM655401:RNN655403 RXI655401:RXJ655403 SHE655401:SHF655403 SRA655401:SRB655403 TAW655401:TAX655403 TKS655401:TKT655403 TUO655401:TUP655403 UEK655401:UEL655403 UOG655401:UOH655403 UYC655401:UYD655403 VHY655401:VHZ655403 VRU655401:VRV655403 WBQ655401:WBR655403 WLM655401:WLN655403 WVI655401:WVJ655403 S720937:T720939 IW720937:IX720939 SS720937:ST720939 ACO720937:ACP720939 AMK720937:AML720939 AWG720937:AWH720939 BGC720937:BGD720939 BPY720937:BPZ720939 BZU720937:BZV720939 CJQ720937:CJR720939 CTM720937:CTN720939 DDI720937:DDJ720939 DNE720937:DNF720939 DXA720937:DXB720939 EGW720937:EGX720939 EQS720937:EQT720939 FAO720937:FAP720939 FKK720937:FKL720939 FUG720937:FUH720939 GEC720937:GED720939 GNY720937:GNZ720939 GXU720937:GXV720939 HHQ720937:HHR720939 HRM720937:HRN720939 IBI720937:IBJ720939 ILE720937:ILF720939 IVA720937:IVB720939 JEW720937:JEX720939 JOS720937:JOT720939 JYO720937:JYP720939 KIK720937:KIL720939 KSG720937:KSH720939 LCC720937:LCD720939 LLY720937:LLZ720939 LVU720937:LVV720939 MFQ720937:MFR720939 MPM720937:MPN720939 MZI720937:MZJ720939 NJE720937:NJF720939 NTA720937:NTB720939 OCW720937:OCX720939 OMS720937:OMT720939 OWO720937:OWP720939 PGK720937:PGL720939 PQG720937:PQH720939 QAC720937:QAD720939 QJY720937:QJZ720939 QTU720937:QTV720939 RDQ720937:RDR720939 RNM720937:RNN720939 RXI720937:RXJ720939 SHE720937:SHF720939 SRA720937:SRB720939 TAW720937:TAX720939 TKS720937:TKT720939 TUO720937:TUP720939 UEK720937:UEL720939 UOG720937:UOH720939 UYC720937:UYD720939 VHY720937:VHZ720939 VRU720937:VRV720939 WBQ720937:WBR720939 WLM720937:WLN720939 WVI720937:WVJ720939 S786473:T786475 IW786473:IX786475 SS786473:ST786475 ACO786473:ACP786475 AMK786473:AML786475 AWG786473:AWH786475 BGC786473:BGD786475 BPY786473:BPZ786475 BZU786473:BZV786475 CJQ786473:CJR786475 CTM786473:CTN786475 DDI786473:DDJ786475 DNE786473:DNF786475 DXA786473:DXB786475 EGW786473:EGX786475 EQS786473:EQT786475 FAO786473:FAP786475 FKK786473:FKL786475 FUG786473:FUH786475 GEC786473:GED786475 GNY786473:GNZ786475 GXU786473:GXV786475 HHQ786473:HHR786475 HRM786473:HRN786475 IBI786473:IBJ786475 ILE786473:ILF786475 IVA786473:IVB786475 JEW786473:JEX786475 JOS786473:JOT786475 JYO786473:JYP786475 KIK786473:KIL786475 KSG786473:KSH786475 LCC786473:LCD786475 LLY786473:LLZ786475 LVU786473:LVV786475 MFQ786473:MFR786475 MPM786473:MPN786475 MZI786473:MZJ786475 NJE786473:NJF786475 NTA786473:NTB786475 OCW786473:OCX786475 OMS786473:OMT786475 OWO786473:OWP786475 PGK786473:PGL786475 PQG786473:PQH786475 QAC786473:QAD786475 QJY786473:QJZ786475 QTU786473:QTV786475 RDQ786473:RDR786475 RNM786473:RNN786475 RXI786473:RXJ786475 SHE786473:SHF786475 SRA786473:SRB786475 TAW786473:TAX786475 TKS786473:TKT786475 TUO786473:TUP786475 UEK786473:UEL786475 UOG786473:UOH786475 UYC786473:UYD786475 VHY786473:VHZ786475 VRU786473:VRV786475 WBQ786473:WBR786475 WLM786473:WLN786475 WVI786473:WVJ786475 S852009:T852011 IW852009:IX852011 SS852009:ST852011 ACO852009:ACP852011 AMK852009:AML852011 AWG852009:AWH852011 BGC852009:BGD852011 BPY852009:BPZ852011 BZU852009:BZV852011 CJQ852009:CJR852011 CTM852009:CTN852011 DDI852009:DDJ852011 DNE852009:DNF852011 DXA852009:DXB852011 EGW852009:EGX852011 EQS852009:EQT852011 FAO852009:FAP852011 FKK852009:FKL852011 FUG852009:FUH852011 GEC852009:GED852011 GNY852009:GNZ852011 GXU852009:GXV852011 HHQ852009:HHR852011 HRM852009:HRN852011 IBI852009:IBJ852011 ILE852009:ILF852011 IVA852009:IVB852011 JEW852009:JEX852011 JOS852009:JOT852011 JYO852009:JYP852011 KIK852009:KIL852011 KSG852009:KSH852011 LCC852009:LCD852011 LLY852009:LLZ852011 LVU852009:LVV852011 MFQ852009:MFR852011 MPM852009:MPN852011 MZI852009:MZJ852011 NJE852009:NJF852011 NTA852009:NTB852011 OCW852009:OCX852011 OMS852009:OMT852011 OWO852009:OWP852011 PGK852009:PGL852011 PQG852009:PQH852011 QAC852009:QAD852011 QJY852009:QJZ852011 QTU852009:QTV852011 RDQ852009:RDR852011 RNM852009:RNN852011 RXI852009:RXJ852011 SHE852009:SHF852011 SRA852009:SRB852011 TAW852009:TAX852011 TKS852009:TKT852011 TUO852009:TUP852011 UEK852009:UEL852011 UOG852009:UOH852011 UYC852009:UYD852011 VHY852009:VHZ852011 VRU852009:VRV852011 WBQ852009:WBR852011 WLM852009:WLN852011 WVI852009:WVJ852011 S917545:T917547 IW917545:IX917547 SS917545:ST917547 ACO917545:ACP917547 AMK917545:AML917547 AWG917545:AWH917547 BGC917545:BGD917547 BPY917545:BPZ917547 BZU917545:BZV917547 CJQ917545:CJR917547 CTM917545:CTN917547 DDI917545:DDJ917547 DNE917545:DNF917547 DXA917545:DXB917547 EGW917545:EGX917547 EQS917545:EQT917547 FAO917545:FAP917547 FKK917545:FKL917547 FUG917545:FUH917547 GEC917545:GED917547 GNY917545:GNZ917547 GXU917545:GXV917547 HHQ917545:HHR917547 HRM917545:HRN917547 IBI917545:IBJ917547 ILE917545:ILF917547 IVA917545:IVB917547 JEW917545:JEX917547 JOS917545:JOT917547 JYO917545:JYP917547 KIK917545:KIL917547 KSG917545:KSH917547 LCC917545:LCD917547 LLY917545:LLZ917547 LVU917545:LVV917547 MFQ917545:MFR917547 MPM917545:MPN917547 MZI917545:MZJ917547 NJE917545:NJF917547 NTA917545:NTB917547 OCW917545:OCX917547 OMS917545:OMT917547 OWO917545:OWP917547 PGK917545:PGL917547 PQG917545:PQH917547 QAC917545:QAD917547 QJY917545:QJZ917547 QTU917545:QTV917547 RDQ917545:RDR917547 RNM917545:RNN917547 RXI917545:RXJ917547 SHE917545:SHF917547 SRA917545:SRB917547 TAW917545:TAX917547 TKS917545:TKT917547 TUO917545:TUP917547 UEK917545:UEL917547 UOG917545:UOH917547 UYC917545:UYD917547 VHY917545:VHZ917547 VRU917545:VRV917547 WBQ917545:WBR917547 WLM917545:WLN917547 WVI917545:WVJ917547 S983081:T983083 IW983081:IX983083 SS983081:ST983083 ACO983081:ACP983083 AMK983081:AML983083 AWG983081:AWH983083 BGC983081:BGD983083 BPY983081:BPZ983083 BZU983081:BZV983083 CJQ983081:CJR983083 CTM983081:CTN983083 DDI983081:DDJ983083 DNE983081:DNF983083 DXA983081:DXB983083 EGW983081:EGX983083 EQS983081:EQT983083 FAO983081:FAP983083 FKK983081:FKL983083 FUG983081:FUH983083 GEC983081:GED983083 GNY983081:GNZ983083 GXU983081:GXV983083 HHQ983081:HHR983083 HRM983081:HRN983083 IBI983081:IBJ983083 ILE983081:ILF983083 IVA983081:IVB983083 JEW983081:JEX983083 JOS983081:JOT983083 JYO983081:JYP983083 KIK983081:KIL983083 KSG983081:KSH983083 LCC983081:LCD983083 LLY983081:LLZ983083 LVU983081:LVV983083 MFQ983081:MFR983083 MPM983081:MPN983083 MZI983081:MZJ983083 NJE983081:NJF983083 NTA983081:NTB983083 OCW983081:OCX983083 OMS983081:OMT983083 OWO983081:OWP983083 PGK983081:PGL983083 PQG983081:PQH983083 QAC983081:QAD983083 QJY983081:QJZ983083 QTU983081:QTV983083 RDQ983081:RDR983083 RNM983081:RNN983083 RXI983081:RXJ983083 SHE983081:SHF983083 SRA983081:SRB983083 TAW983081:TAX983083 TKS983081:TKT983083 TUO983081:TUP983083 UEK983081:UEL983083 UOG983081:UOH983083 UYC983081:UYD983083 VHY983081:VHZ983083 VRU983081:VRV983083 WBQ983081:WBR983083 WLM983081:WLN983083 WVI983081:WVJ983083 AC65579:AD65579 JG65579:JH65579 TC65579:TD65579 ACY65579:ACZ65579 AMU65579:AMV65579 AWQ65579:AWR65579 BGM65579:BGN65579 BQI65579:BQJ65579 CAE65579:CAF65579 CKA65579:CKB65579 CTW65579:CTX65579 DDS65579:DDT65579 DNO65579:DNP65579 DXK65579:DXL65579 EHG65579:EHH65579 ERC65579:ERD65579 FAY65579:FAZ65579 FKU65579:FKV65579 FUQ65579:FUR65579 GEM65579:GEN65579 GOI65579:GOJ65579 GYE65579:GYF65579 HIA65579:HIB65579 HRW65579:HRX65579 IBS65579:IBT65579 ILO65579:ILP65579 IVK65579:IVL65579 JFG65579:JFH65579 JPC65579:JPD65579 JYY65579:JYZ65579 KIU65579:KIV65579 KSQ65579:KSR65579 LCM65579:LCN65579 LMI65579:LMJ65579 LWE65579:LWF65579 MGA65579:MGB65579 MPW65579:MPX65579 MZS65579:MZT65579 NJO65579:NJP65579 NTK65579:NTL65579 ODG65579:ODH65579 ONC65579:OND65579 OWY65579:OWZ65579 PGU65579:PGV65579 PQQ65579:PQR65579 QAM65579:QAN65579 QKI65579:QKJ65579 QUE65579:QUF65579 REA65579:REB65579 RNW65579:RNX65579 RXS65579:RXT65579 SHO65579:SHP65579 SRK65579:SRL65579 TBG65579:TBH65579 TLC65579:TLD65579 TUY65579:TUZ65579 UEU65579:UEV65579 UOQ65579:UOR65579 UYM65579:UYN65579 VII65579:VIJ65579 VSE65579:VSF65579 WCA65579:WCB65579 WLW65579:WLX65579 WVS65579:WVT65579 AC131115:AD131115 JG131115:JH131115 TC131115:TD131115 ACY131115:ACZ131115 AMU131115:AMV131115 AWQ131115:AWR131115 BGM131115:BGN131115 BQI131115:BQJ131115 CAE131115:CAF131115 CKA131115:CKB131115 CTW131115:CTX131115 DDS131115:DDT131115 DNO131115:DNP131115 DXK131115:DXL131115 EHG131115:EHH131115 ERC131115:ERD131115 FAY131115:FAZ131115 FKU131115:FKV131115 FUQ131115:FUR131115 GEM131115:GEN131115 GOI131115:GOJ131115 GYE131115:GYF131115 HIA131115:HIB131115 HRW131115:HRX131115 IBS131115:IBT131115 ILO131115:ILP131115 IVK131115:IVL131115 JFG131115:JFH131115 JPC131115:JPD131115 JYY131115:JYZ131115 KIU131115:KIV131115 KSQ131115:KSR131115 LCM131115:LCN131115 LMI131115:LMJ131115 LWE131115:LWF131115 MGA131115:MGB131115 MPW131115:MPX131115 MZS131115:MZT131115 NJO131115:NJP131115 NTK131115:NTL131115 ODG131115:ODH131115 ONC131115:OND131115 OWY131115:OWZ131115 PGU131115:PGV131115 PQQ131115:PQR131115 QAM131115:QAN131115 QKI131115:QKJ131115 QUE131115:QUF131115 REA131115:REB131115 RNW131115:RNX131115 RXS131115:RXT131115 SHO131115:SHP131115 SRK131115:SRL131115 TBG131115:TBH131115 TLC131115:TLD131115 TUY131115:TUZ131115 UEU131115:UEV131115 UOQ131115:UOR131115 UYM131115:UYN131115 VII131115:VIJ131115 VSE131115:VSF131115 WCA131115:WCB131115 WLW131115:WLX131115 WVS131115:WVT131115 AC196651:AD196651 JG196651:JH196651 TC196651:TD196651 ACY196651:ACZ196651 AMU196651:AMV196651 AWQ196651:AWR196651 BGM196651:BGN196651 BQI196651:BQJ196651 CAE196651:CAF196651 CKA196651:CKB196651 CTW196651:CTX196651 DDS196651:DDT196651 DNO196651:DNP196651 DXK196651:DXL196651 EHG196651:EHH196651 ERC196651:ERD196651 FAY196651:FAZ196651 FKU196651:FKV196651 FUQ196651:FUR196651 GEM196651:GEN196651 GOI196651:GOJ196651 GYE196651:GYF196651 HIA196651:HIB196651 HRW196651:HRX196651 IBS196651:IBT196651 ILO196651:ILP196651 IVK196651:IVL196651 JFG196651:JFH196651 JPC196651:JPD196651 JYY196651:JYZ196651 KIU196651:KIV196651 KSQ196651:KSR196651 LCM196651:LCN196651 LMI196651:LMJ196651 LWE196651:LWF196651 MGA196651:MGB196651 MPW196651:MPX196651 MZS196651:MZT196651 NJO196651:NJP196651 NTK196651:NTL196651 ODG196651:ODH196651 ONC196651:OND196651 OWY196651:OWZ196651 PGU196651:PGV196651 PQQ196651:PQR196651 QAM196651:QAN196651 QKI196651:QKJ196651 QUE196651:QUF196651 REA196651:REB196651 RNW196651:RNX196651 RXS196651:RXT196651 SHO196651:SHP196651 SRK196651:SRL196651 TBG196651:TBH196651 TLC196651:TLD196651 TUY196651:TUZ196651 UEU196651:UEV196651 UOQ196651:UOR196651 UYM196651:UYN196651 VII196651:VIJ196651 VSE196651:VSF196651 WCA196651:WCB196651 WLW196651:WLX196651 WVS196651:WVT196651 AC262187:AD262187 JG262187:JH262187 TC262187:TD262187 ACY262187:ACZ262187 AMU262187:AMV262187 AWQ262187:AWR262187 BGM262187:BGN262187 BQI262187:BQJ262187 CAE262187:CAF262187 CKA262187:CKB262187 CTW262187:CTX262187 DDS262187:DDT262187 DNO262187:DNP262187 DXK262187:DXL262187 EHG262187:EHH262187 ERC262187:ERD262187 FAY262187:FAZ262187 FKU262187:FKV262187 FUQ262187:FUR262187 GEM262187:GEN262187 GOI262187:GOJ262187 GYE262187:GYF262187 HIA262187:HIB262187 HRW262187:HRX262187 IBS262187:IBT262187 ILO262187:ILP262187 IVK262187:IVL262187 JFG262187:JFH262187 JPC262187:JPD262187 JYY262187:JYZ262187 KIU262187:KIV262187 KSQ262187:KSR262187 LCM262187:LCN262187 LMI262187:LMJ262187 LWE262187:LWF262187 MGA262187:MGB262187 MPW262187:MPX262187 MZS262187:MZT262187 NJO262187:NJP262187 NTK262187:NTL262187 ODG262187:ODH262187 ONC262187:OND262187 OWY262187:OWZ262187 PGU262187:PGV262187 PQQ262187:PQR262187 QAM262187:QAN262187 QKI262187:QKJ262187 QUE262187:QUF262187 REA262187:REB262187 RNW262187:RNX262187 RXS262187:RXT262187 SHO262187:SHP262187 SRK262187:SRL262187 TBG262187:TBH262187 TLC262187:TLD262187 TUY262187:TUZ262187 UEU262187:UEV262187 UOQ262187:UOR262187 UYM262187:UYN262187 VII262187:VIJ262187 VSE262187:VSF262187 WCA262187:WCB262187 WLW262187:WLX262187 WVS262187:WVT262187 AC327723:AD327723 JG327723:JH327723 TC327723:TD327723 ACY327723:ACZ327723 AMU327723:AMV327723 AWQ327723:AWR327723 BGM327723:BGN327723 BQI327723:BQJ327723 CAE327723:CAF327723 CKA327723:CKB327723 CTW327723:CTX327723 DDS327723:DDT327723 DNO327723:DNP327723 DXK327723:DXL327723 EHG327723:EHH327723 ERC327723:ERD327723 FAY327723:FAZ327723 FKU327723:FKV327723 FUQ327723:FUR327723 GEM327723:GEN327723 GOI327723:GOJ327723 GYE327723:GYF327723 HIA327723:HIB327723 HRW327723:HRX327723 IBS327723:IBT327723 ILO327723:ILP327723 IVK327723:IVL327723 JFG327723:JFH327723 JPC327723:JPD327723 JYY327723:JYZ327723 KIU327723:KIV327723 KSQ327723:KSR327723 LCM327723:LCN327723 LMI327723:LMJ327723 LWE327723:LWF327723 MGA327723:MGB327723 MPW327723:MPX327723 MZS327723:MZT327723 NJO327723:NJP327723 NTK327723:NTL327723 ODG327723:ODH327723 ONC327723:OND327723 OWY327723:OWZ327723 PGU327723:PGV327723 PQQ327723:PQR327723 QAM327723:QAN327723 QKI327723:QKJ327723 QUE327723:QUF327723 REA327723:REB327723 RNW327723:RNX327723 RXS327723:RXT327723 SHO327723:SHP327723 SRK327723:SRL327723 TBG327723:TBH327723 TLC327723:TLD327723 TUY327723:TUZ327723 UEU327723:UEV327723 UOQ327723:UOR327723 UYM327723:UYN327723 VII327723:VIJ327723 VSE327723:VSF327723 WCA327723:WCB327723 WLW327723:WLX327723 WVS327723:WVT327723 AC393259:AD393259 JG393259:JH393259 TC393259:TD393259 ACY393259:ACZ393259 AMU393259:AMV393259 AWQ393259:AWR393259 BGM393259:BGN393259 BQI393259:BQJ393259 CAE393259:CAF393259 CKA393259:CKB393259 CTW393259:CTX393259 DDS393259:DDT393259 DNO393259:DNP393259 DXK393259:DXL393259 EHG393259:EHH393259 ERC393259:ERD393259 FAY393259:FAZ393259 FKU393259:FKV393259 FUQ393259:FUR393259 GEM393259:GEN393259 GOI393259:GOJ393259 GYE393259:GYF393259 HIA393259:HIB393259 HRW393259:HRX393259 IBS393259:IBT393259 ILO393259:ILP393259 IVK393259:IVL393259 JFG393259:JFH393259 JPC393259:JPD393259 JYY393259:JYZ393259 KIU393259:KIV393259 KSQ393259:KSR393259 LCM393259:LCN393259 LMI393259:LMJ393259 LWE393259:LWF393259 MGA393259:MGB393259 MPW393259:MPX393259 MZS393259:MZT393259 NJO393259:NJP393259 NTK393259:NTL393259 ODG393259:ODH393259 ONC393259:OND393259 OWY393259:OWZ393259 PGU393259:PGV393259 PQQ393259:PQR393259 QAM393259:QAN393259 QKI393259:QKJ393259 QUE393259:QUF393259 REA393259:REB393259 RNW393259:RNX393259 RXS393259:RXT393259 SHO393259:SHP393259 SRK393259:SRL393259 TBG393259:TBH393259 TLC393259:TLD393259 TUY393259:TUZ393259 UEU393259:UEV393259 UOQ393259:UOR393259 UYM393259:UYN393259 VII393259:VIJ393259 VSE393259:VSF393259 WCA393259:WCB393259 WLW393259:WLX393259 WVS393259:WVT393259 AC458795:AD458795 JG458795:JH458795 TC458795:TD458795 ACY458795:ACZ458795 AMU458795:AMV458795 AWQ458795:AWR458795 BGM458795:BGN458795 BQI458795:BQJ458795 CAE458795:CAF458795 CKA458795:CKB458795 CTW458795:CTX458795 DDS458795:DDT458795 DNO458795:DNP458795 DXK458795:DXL458795 EHG458795:EHH458795 ERC458795:ERD458795 FAY458795:FAZ458795 FKU458795:FKV458795 FUQ458795:FUR458795 GEM458795:GEN458795 GOI458795:GOJ458795 GYE458795:GYF458795 HIA458795:HIB458795 HRW458795:HRX458795 IBS458795:IBT458795 ILO458795:ILP458795 IVK458795:IVL458795 JFG458795:JFH458795 JPC458795:JPD458795 JYY458795:JYZ458795 KIU458795:KIV458795 KSQ458795:KSR458795 LCM458795:LCN458795 LMI458795:LMJ458795 LWE458795:LWF458795 MGA458795:MGB458795 MPW458795:MPX458795 MZS458795:MZT458795 NJO458795:NJP458795 NTK458795:NTL458795 ODG458795:ODH458795 ONC458795:OND458795 OWY458795:OWZ458795 PGU458795:PGV458795 PQQ458795:PQR458795 QAM458795:QAN458795 QKI458795:QKJ458795 QUE458795:QUF458795 REA458795:REB458795 RNW458795:RNX458795 RXS458795:RXT458795 SHO458795:SHP458795 SRK458795:SRL458795 TBG458795:TBH458795 TLC458795:TLD458795 TUY458795:TUZ458795 UEU458795:UEV458795 UOQ458795:UOR458795 UYM458795:UYN458795 VII458795:VIJ458795 VSE458795:VSF458795 WCA458795:WCB458795 WLW458795:WLX458795 WVS458795:WVT458795 AC524331:AD524331 JG524331:JH524331 TC524331:TD524331 ACY524331:ACZ524331 AMU524331:AMV524331 AWQ524331:AWR524331 BGM524331:BGN524331 BQI524331:BQJ524331 CAE524331:CAF524331 CKA524331:CKB524331 CTW524331:CTX524331 DDS524331:DDT524331 DNO524331:DNP524331 DXK524331:DXL524331 EHG524331:EHH524331 ERC524331:ERD524331 FAY524331:FAZ524331 FKU524331:FKV524331 FUQ524331:FUR524331 GEM524331:GEN524331 GOI524331:GOJ524331 GYE524331:GYF524331 HIA524331:HIB524331 HRW524331:HRX524331 IBS524331:IBT524331 ILO524331:ILP524331 IVK524331:IVL524331 JFG524331:JFH524331 JPC524331:JPD524331 JYY524331:JYZ524331 KIU524331:KIV524331 KSQ524331:KSR524331 LCM524331:LCN524331 LMI524331:LMJ524331 LWE524331:LWF524331 MGA524331:MGB524331 MPW524331:MPX524331 MZS524331:MZT524331 NJO524331:NJP524331 NTK524331:NTL524331 ODG524331:ODH524331 ONC524331:OND524331 OWY524331:OWZ524331 PGU524331:PGV524331 PQQ524331:PQR524331 QAM524331:QAN524331 QKI524331:QKJ524331 QUE524331:QUF524331 REA524331:REB524331 RNW524331:RNX524331 RXS524331:RXT524331 SHO524331:SHP524331 SRK524331:SRL524331 TBG524331:TBH524331 TLC524331:TLD524331 TUY524331:TUZ524331 UEU524331:UEV524331 UOQ524331:UOR524331 UYM524331:UYN524331 VII524331:VIJ524331 VSE524331:VSF524331 WCA524331:WCB524331 WLW524331:WLX524331 WVS524331:WVT524331 AC589867:AD589867 JG589867:JH589867 TC589867:TD589867 ACY589867:ACZ589867 AMU589867:AMV589867 AWQ589867:AWR589867 BGM589867:BGN589867 BQI589867:BQJ589867 CAE589867:CAF589867 CKA589867:CKB589867 CTW589867:CTX589867 DDS589867:DDT589867 DNO589867:DNP589867 DXK589867:DXL589867 EHG589867:EHH589867 ERC589867:ERD589867 FAY589867:FAZ589867 FKU589867:FKV589867 FUQ589867:FUR589867 GEM589867:GEN589867 GOI589867:GOJ589867 GYE589867:GYF589867 HIA589867:HIB589867 HRW589867:HRX589867 IBS589867:IBT589867 ILO589867:ILP589867 IVK589867:IVL589867 JFG589867:JFH589867 JPC589867:JPD589867 JYY589867:JYZ589867 KIU589867:KIV589867 KSQ589867:KSR589867 LCM589867:LCN589867 LMI589867:LMJ589867 LWE589867:LWF589867 MGA589867:MGB589867 MPW589867:MPX589867 MZS589867:MZT589867 NJO589867:NJP589867 NTK589867:NTL589867 ODG589867:ODH589867 ONC589867:OND589867 OWY589867:OWZ589867 PGU589867:PGV589867 PQQ589867:PQR589867 QAM589867:QAN589867 QKI589867:QKJ589867 QUE589867:QUF589867 REA589867:REB589867 RNW589867:RNX589867 RXS589867:RXT589867 SHO589867:SHP589867 SRK589867:SRL589867 TBG589867:TBH589867 TLC589867:TLD589867 TUY589867:TUZ589867 UEU589867:UEV589867 UOQ589867:UOR589867 UYM589867:UYN589867 VII589867:VIJ589867 VSE589867:VSF589867 WCA589867:WCB589867 WLW589867:WLX589867 WVS589867:WVT589867 AC655403:AD655403 JG655403:JH655403 TC655403:TD655403 ACY655403:ACZ655403 AMU655403:AMV655403 AWQ655403:AWR655403 BGM655403:BGN655403 BQI655403:BQJ655403 CAE655403:CAF655403 CKA655403:CKB655403 CTW655403:CTX655403 DDS655403:DDT655403 DNO655403:DNP655403 DXK655403:DXL655403 EHG655403:EHH655403 ERC655403:ERD655403 FAY655403:FAZ655403 FKU655403:FKV655403 FUQ655403:FUR655403 GEM655403:GEN655403 GOI655403:GOJ655403 GYE655403:GYF655403 HIA655403:HIB655403 HRW655403:HRX655403 IBS655403:IBT655403 ILO655403:ILP655403 IVK655403:IVL655403 JFG655403:JFH655403 JPC655403:JPD655403 JYY655403:JYZ655403 KIU655403:KIV655403 KSQ655403:KSR655403 LCM655403:LCN655403 LMI655403:LMJ655403 LWE655403:LWF655403 MGA655403:MGB655403 MPW655403:MPX655403 MZS655403:MZT655403 NJO655403:NJP655403 NTK655403:NTL655403 ODG655403:ODH655403 ONC655403:OND655403 OWY655403:OWZ655403 PGU655403:PGV655403 PQQ655403:PQR655403 QAM655403:QAN655403 QKI655403:QKJ655403 QUE655403:QUF655403 REA655403:REB655403 RNW655403:RNX655403 RXS655403:RXT655403 SHO655403:SHP655403 SRK655403:SRL655403 TBG655403:TBH655403 TLC655403:TLD655403 TUY655403:TUZ655403 UEU655403:UEV655403 UOQ655403:UOR655403 UYM655403:UYN655403 VII655403:VIJ655403 VSE655403:VSF655403 WCA655403:WCB655403 WLW655403:WLX655403 WVS655403:WVT655403 AC720939:AD720939 JG720939:JH720939 TC720939:TD720939 ACY720939:ACZ720939 AMU720939:AMV720939 AWQ720939:AWR720939 BGM720939:BGN720939 BQI720939:BQJ720939 CAE720939:CAF720939 CKA720939:CKB720939 CTW720939:CTX720939 DDS720939:DDT720939 DNO720939:DNP720939 DXK720939:DXL720939 EHG720939:EHH720939 ERC720939:ERD720939 FAY720939:FAZ720939 FKU720939:FKV720939 FUQ720939:FUR720939 GEM720939:GEN720939 GOI720939:GOJ720939 GYE720939:GYF720939 HIA720939:HIB720939 HRW720939:HRX720939 IBS720939:IBT720939 ILO720939:ILP720939 IVK720939:IVL720939 JFG720939:JFH720939 JPC720939:JPD720939 JYY720939:JYZ720939 KIU720939:KIV720939 KSQ720939:KSR720939 LCM720939:LCN720939 LMI720939:LMJ720939 LWE720939:LWF720939 MGA720939:MGB720939 MPW720939:MPX720939 MZS720939:MZT720939 NJO720939:NJP720939 NTK720939:NTL720939 ODG720939:ODH720939 ONC720939:OND720939 OWY720939:OWZ720939 PGU720939:PGV720939 PQQ720939:PQR720939 QAM720939:QAN720939 QKI720939:QKJ720939 QUE720939:QUF720939 REA720939:REB720939 RNW720939:RNX720939 RXS720939:RXT720939 SHO720939:SHP720939 SRK720939:SRL720939 TBG720939:TBH720939 TLC720939:TLD720939 TUY720939:TUZ720939 UEU720939:UEV720939 UOQ720939:UOR720939 UYM720939:UYN720939 VII720939:VIJ720939 VSE720939:VSF720939 WCA720939:WCB720939 WLW720939:WLX720939 WVS720939:WVT720939 AC786475:AD786475 JG786475:JH786475 TC786475:TD786475 ACY786475:ACZ786475 AMU786475:AMV786475 AWQ786475:AWR786475 BGM786475:BGN786475 BQI786475:BQJ786475 CAE786475:CAF786475 CKA786475:CKB786475 CTW786475:CTX786475 DDS786475:DDT786475 DNO786475:DNP786475 DXK786475:DXL786475 EHG786475:EHH786475 ERC786475:ERD786475 FAY786475:FAZ786475 FKU786475:FKV786475 FUQ786475:FUR786475 GEM786475:GEN786475 GOI786475:GOJ786475 GYE786475:GYF786475 HIA786475:HIB786475 HRW786475:HRX786475 IBS786475:IBT786475 ILO786475:ILP786475 IVK786475:IVL786475 JFG786475:JFH786475 JPC786475:JPD786475 JYY786475:JYZ786475 KIU786475:KIV786475 KSQ786475:KSR786475 LCM786475:LCN786475 LMI786475:LMJ786475 LWE786475:LWF786475 MGA786475:MGB786475 MPW786475:MPX786475 MZS786475:MZT786475 NJO786475:NJP786475 NTK786475:NTL786475 ODG786475:ODH786475 ONC786475:OND786475 OWY786475:OWZ786475 PGU786475:PGV786475 PQQ786475:PQR786475 QAM786475:QAN786475 QKI786475:QKJ786475 QUE786475:QUF786475 REA786475:REB786475 RNW786475:RNX786475 RXS786475:RXT786475 SHO786475:SHP786475 SRK786475:SRL786475 TBG786475:TBH786475 TLC786475:TLD786475 TUY786475:TUZ786475 UEU786475:UEV786475 UOQ786475:UOR786475 UYM786475:UYN786475 VII786475:VIJ786475 VSE786475:VSF786475 WCA786475:WCB786475 WLW786475:WLX786475 WVS786475:WVT786475 AC852011:AD852011 JG852011:JH852011 TC852011:TD852011 ACY852011:ACZ852011 AMU852011:AMV852011 AWQ852011:AWR852011 BGM852011:BGN852011 BQI852011:BQJ852011 CAE852011:CAF852011 CKA852011:CKB852011 CTW852011:CTX852011 DDS852011:DDT852011 DNO852011:DNP852011 DXK852011:DXL852011 EHG852011:EHH852011 ERC852011:ERD852011 FAY852011:FAZ852011 FKU852011:FKV852011 FUQ852011:FUR852011 GEM852011:GEN852011 GOI852011:GOJ852011 GYE852011:GYF852011 HIA852011:HIB852011 HRW852011:HRX852011 IBS852011:IBT852011 ILO852011:ILP852011 IVK852011:IVL852011 JFG852011:JFH852011 JPC852011:JPD852011 JYY852011:JYZ852011 KIU852011:KIV852011 KSQ852011:KSR852011 LCM852011:LCN852011 LMI852011:LMJ852011 LWE852011:LWF852011 MGA852011:MGB852011 MPW852011:MPX852011 MZS852011:MZT852011 NJO852011:NJP852011 NTK852011:NTL852011 ODG852011:ODH852011 ONC852011:OND852011 OWY852011:OWZ852011 PGU852011:PGV852011 PQQ852011:PQR852011 QAM852011:QAN852011 QKI852011:QKJ852011 QUE852011:QUF852011 REA852011:REB852011 RNW852011:RNX852011 RXS852011:RXT852011 SHO852011:SHP852011 SRK852011:SRL852011 TBG852011:TBH852011 TLC852011:TLD852011 TUY852011:TUZ852011 UEU852011:UEV852011 UOQ852011:UOR852011 UYM852011:UYN852011 VII852011:VIJ852011 VSE852011:VSF852011 WCA852011:WCB852011 WLW852011:WLX852011 WVS852011:WVT852011 AC917547:AD917547 JG917547:JH917547 TC917547:TD917547 ACY917547:ACZ917547 AMU917547:AMV917547 AWQ917547:AWR917547 BGM917547:BGN917547 BQI917547:BQJ917547 CAE917547:CAF917547 CKA917547:CKB917547 CTW917547:CTX917547 DDS917547:DDT917547 DNO917547:DNP917547 DXK917547:DXL917547 EHG917547:EHH917547 ERC917547:ERD917547 FAY917547:FAZ917547 FKU917547:FKV917547 FUQ917547:FUR917547 GEM917547:GEN917547 GOI917547:GOJ917547 GYE917547:GYF917547 HIA917547:HIB917547 HRW917547:HRX917547 IBS917547:IBT917547 ILO917547:ILP917547 IVK917547:IVL917547 JFG917547:JFH917547 JPC917547:JPD917547 JYY917547:JYZ917547 KIU917547:KIV917547 KSQ917547:KSR917547 LCM917547:LCN917547 LMI917547:LMJ917547 LWE917547:LWF917547 MGA917547:MGB917547 MPW917547:MPX917547 MZS917547:MZT917547 NJO917547:NJP917547 NTK917547:NTL917547 ODG917547:ODH917547 ONC917547:OND917547 OWY917547:OWZ917547 PGU917547:PGV917547 PQQ917547:PQR917547 QAM917547:QAN917547 QKI917547:QKJ917547 QUE917547:QUF917547 REA917547:REB917547 RNW917547:RNX917547 RXS917547:RXT917547 SHO917547:SHP917547 SRK917547:SRL917547 TBG917547:TBH917547 TLC917547:TLD917547 TUY917547:TUZ917547 UEU917547:UEV917547 UOQ917547:UOR917547 UYM917547:UYN917547 VII917547:VIJ917547 VSE917547:VSF917547 WCA917547:WCB917547 WLW917547:WLX917547 WVS917547:WVT917547 AC983083:AD983083 JG983083:JH983083 TC983083:TD983083 ACY983083:ACZ983083 AMU983083:AMV983083 AWQ983083:AWR983083 BGM983083:BGN983083 BQI983083:BQJ983083 CAE983083:CAF983083 CKA983083:CKB983083 CTW983083:CTX983083 DDS983083:DDT983083 DNO983083:DNP983083 DXK983083:DXL983083 EHG983083:EHH983083 ERC983083:ERD983083 FAY983083:FAZ983083 FKU983083:FKV983083 FUQ983083:FUR983083 GEM983083:GEN983083 GOI983083:GOJ983083 GYE983083:GYF983083 HIA983083:HIB983083 HRW983083:HRX983083 IBS983083:IBT983083 ILO983083:ILP983083 IVK983083:IVL983083 JFG983083:JFH983083 JPC983083:JPD983083 JYY983083:JYZ983083 KIU983083:KIV983083 KSQ983083:KSR983083 LCM983083:LCN983083 LMI983083:LMJ983083 LWE983083:LWF983083 MGA983083:MGB983083 MPW983083:MPX983083 MZS983083:MZT983083 NJO983083:NJP983083 NTK983083:NTL983083 ODG983083:ODH983083 ONC983083:OND983083 OWY983083:OWZ983083 PGU983083:PGV983083 PQQ983083:PQR983083 QAM983083:QAN983083 QKI983083:QKJ983083 QUE983083:QUF983083 REA983083:REB983083 RNW983083:RNX983083 RXS983083:RXT983083 SHO983083:SHP983083 SRK983083:SRL983083 TBG983083:TBH983083 TLC983083:TLD983083 TUY983083:TUZ983083 UEU983083:UEV983083 UOQ983083:UOR983083 UYM983083:UYN983083 VII983083:VIJ983083 VSE983083:VSF983083 WCA983083:WCB983083 WLW983083:WLX983083 WVS983083:WVT983083 BB65579:BC65579 KF65579:KG65579 UB65579:UC65579 ADX65579:ADY65579 ANT65579:ANU65579 AXP65579:AXQ65579 BHL65579:BHM65579 BRH65579:BRI65579 CBD65579:CBE65579 CKZ65579:CLA65579 CUV65579:CUW65579 DER65579:DES65579 DON65579:DOO65579 DYJ65579:DYK65579 EIF65579:EIG65579 ESB65579:ESC65579 FBX65579:FBY65579 FLT65579:FLU65579 FVP65579:FVQ65579 GFL65579:GFM65579 GPH65579:GPI65579 GZD65579:GZE65579 HIZ65579:HJA65579 HSV65579:HSW65579 ICR65579:ICS65579 IMN65579:IMO65579 IWJ65579:IWK65579 JGF65579:JGG65579 JQB65579:JQC65579 JZX65579:JZY65579 KJT65579:KJU65579 KTP65579:KTQ65579 LDL65579:LDM65579 LNH65579:LNI65579 LXD65579:LXE65579 MGZ65579:MHA65579 MQV65579:MQW65579 NAR65579:NAS65579 NKN65579:NKO65579 NUJ65579:NUK65579 OEF65579:OEG65579 OOB65579:OOC65579 OXX65579:OXY65579 PHT65579:PHU65579 PRP65579:PRQ65579 QBL65579:QBM65579 QLH65579:QLI65579 QVD65579:QVE65579 REZ65579:RFA65579 ROV65579:ROW65579 RYR65579:RYS65579 SIN65579:SIO65579 SSJ65579:SSK65579 TCF65579:TCG65579 TMB65579:TMC65579 TVX65579:TVY65579 UFT65579:UFU65579 UPP65579:UPQ65579 UZL65579:UZM65579 VJH65579:VJI65579 VTD65579:VTE65579 WCZ65579:WDA65579 WMV65579:WMW65579 WWR65579:WWS65579 BB131115:BC131115 KF131115:KG131115 UB131115:UC131115 ADX131115:ADY131115 ANT131115:ANU131115 AXP131115:AXQ131115 BHL131115:BHM131115 BRH131115:BRI131115 CBD131115:CBE131115 CKZ131115:CLA131115 CUV131115:CUW131115 DER131115:DES131115 DON131115:DOO131115 DYJ131115:DYK131115 EIF131115:EIG131115 ESB131115:ESC131115 FBX131115:FBY131115 FLT131115:FLU131115 FVP131115:FVQ131115 GFL131115:GFM131115 GPH131115:GPI131115 GZD131115:GZE131115 HIZ131115:HJA131115 HSV131115:HSW131115 ICR131115:ICS131115 IMN131115:IMO131115 IWJ131115:IWK131115 JGF131115:JGG131115 JQB131115:JQC131115 JZX131115:JZY131115 KJT131115:KJU131115 KTP131115:KTQ131115 LDL131115:LDM131115 LNH131115:LNI131115 LXD131115:LXE131115 MGZ131115:MHA131115 MQV131115:MQW131115 NAR131115:NAS131115 NKN131115:NKO131115 NUJ131115:NUK131115 OEF131115:OEG131115 OOB131115:OOC131115 OXX131115:OXY131115 PHT131115:PHU131115 PRP131115:PRQ131115 QBL131115:QBM131115 QLH131115:QLI131115 QVD131115:QVE131115 REZ131115:RFA131115 ROV131115:ROW131115 RYR131115:RYS131115 SIN131115:SIO131115 SSJ131115:SSK131115 TCF131115:TCG131115 TMB131115:TMC131115 TVX131115:TVY131115 UFT131115:UFU131115 UPP131115:UPQ131115 UZL131115:UZM131115 VJH131115:VJI131115 VTD131115:VTE131115 WCZ131115:WDA131115 WMV131115:WMW131115 WWR131115:WWS131115 BB196651:BC196651 KF196651:KG196651 UB196651:UC196651 ADX196651:ADY196651 ANT196651:ANU196651 AXP196651:AXQ196651 BHL196651:BHM196651 BRH196651:BRI196651 CBD196651:CBE196651 CKZ196651:CLA196651 CUV196651:CUW196651 DER196651:DES196651 DON196651:DOO196651 DYJ196651:DYK196651 EIF196651:EIG196651 ESB196651:ESC196651 FBX196651:FBY196651 FLT196651:FLU196651 FVP196651:FVQ196651 GFL196651:GFM196651 GPH196651:GPI196651 GZD196651:GZE196651 HIZ196651:HJA196651 HSV196651:HSW196651 ICR196651:ICS196651 IMN196651:IMO196651 IWJ196651:IWK196651 JGF196651:JGG196651 JQB196651:JQC196651 JZX196651:JZY196651 KJT196651:KJU196651 KTP196651:KTQ196651 LDL196651:LDM196651 LNH196651:LNI196651 LXD196651:LXE196651 MGZ196651:MHA196651 MQV196651:MQW196651 NAR196651:NAS196651 NKN196651:NKO196651 NUJ196651:NUK196651 OEF196651:OEG196651 OOB196651:OOC196651 OXX196651:OXY196651 PHT196651:PHU196651 PRP196651:PRQ196651 QBL196651:QBM196651 QLH196651:QLI196651 QVD196651:QVE196651 REZ196651:RFA196651 ROV196651:ROW196651 RYR196651:RYS196651 SIN196651:SIO196651 SSJ196651:SSK196651 TCF196651:TCG196651 TMB196651:TMC196651 TVX196651:TVY196651 UFT196651:UFU196651 UPP196651:UPQ196651 UZL196651:UZM196651 VJH196651:VJI196651 VTD196651:VTE196651 WCZ196651:WDA196651 WMV196651:WMW196651 WWR196651:WWS196651 BB262187:BC262187 KF262187:KG262187 UB262187:UC262187 ADX262187:ADY262187 ANT262187:ANU262187 AXP262187:AXQ262187 BHL262187:BHM262187 BRH262187:BRI262187 CBD262187:CBE262187 CKZ262187:CLA262187 CUV262187:CUW262187 DER262187:DES262187 DON262187:DOO262187 DYJ262187:DYK262187 EIF262187:EIG262187 ESB262187:ESC262187 FBX262187:FBY262187 FLT262187:FLU262187 FVP262187:FVQ262187 GFL262187:GFM262187 GPH262187:GPI262187 GZD262187:GZE262187 HIZ262187:HJA262187 HSV262187:HSW262187 ICR262187:ICS262187 IMN262187:IMO262187 IWJ262187:IWK262187 JGF262187:JGG262187 JQB262187:JQC262187 JZX262187:JZY262187 KJT262187:KJU262187 KTP262187:KTQ262187 LDL262187:LDM262187 LNH262187:LNI262187 LXD262187:LXE262187 MGZ262187:MHA262187 MQV262187:MQW262187 NAR262187:NAS262187 NKN262187:NKO262187 NUJ262187:NUK262187 OEF262187:OEG262187 OOB262187:OOC262187 OXX262187:OXY262187 PHT262187:PHU262187 PRP262187:PRQ262187 QBL262187:QBM262187 QLH262187:QLI262187 QVD262187:QVE262187 REZ262187:RFA262187 ROV262187:ROW262187 RYR262187:RYS262187 SIN262187:SIO262187 SSJ262187:SSK262187 TCF262187:TCG262187 TMB262187:TMC262187 TVX262187:TVY262187 UFT262187:UFU262187 UPP262187:UPQ262187 UZL262187:UZM262187 VJH262187:VJI262187 VTD262187:VTE262187 WCZ262187:WDA262187 WMV262187:WMW262187 WWR262187:WWS262187 BB327723:BC327723 KF327723:KG327723 UB327723:UC327723 ADX327723:ADY327723 ANT327723:ANU327723 AXP327723:AXQ327723 BHL327723:BHM327723 BRH327723:BRI327723 CBD327723:CBE327723 CKZ327723:CLA327723 CUV327723:CUW327723 DER327723:DES327723 DON327723:DOO327723 DYJ327723:DYK327723 EIF327723:EIG327723 ESB327723:ESC327723 FBX327723:FBY327723 FLT327723:FLU327723 FVP327723:FVQ327723 GFL327723:GFM327723 GPH327723:GPI327723 GZD327723:GZE327723 HIZ327723:HJA327723 HSV327723:HSW327723 ICR327723:ICS327723 IMN327723:IMO327723 IWJ327723:IWK327723 JGF327723:JGG327723 JQB327723:JQC327723 JZX327723:JZY327723 KJT327723:KJU327723 KTP327723:KTQ327723 LDL327723:LDM327723 LNH327723:LNI327723 LXD327723:LXE327723 MGZ327723:MHA327723 MQV327723:MQW327723 NAR327723:NAS327723 NKN327723:NKO327723 NUJ327723:NUK327723 OEF327723:OEG327723 OOB327723:OOC327723 OXX327723:OXY327723 PHT327723:PHU327723 PRP327723:PRQ327723 QBL327723:QBM327723 QLH327723:QLI327723 QVD327723:QVE327723 REZ327723:RFA327723 ROV327723:ROW327723 RYR327723:RYS327723 SIN327723:SIO327723 SSJ327723:SSK327723 TCF327723:TCG327723 TMB327723:TMC327723 TVX327723:TVY327723 UFT327723:UFU327723 UPP327723:UPQ327723 UZL327723:UZM327723 VJH327723:VJI327723 VTD327723:VTE327723 WCZ327723:WDA327723 WMV327723:WMW327723 WWR327723:WWS327723 BB393259:BC393259 KF393259:KG393259 UB393259:UC393259 ADX393259:ADY393259 ANT393259:ANU393259 AXP393259:AXQ393259 BHL393259:BHM393259 BRH393259:BRI393259 CBD393259:CBE393259 CKZ393259:CLA393259 CUV393259:CUW393259 DER393259:DES393259 DON393259:DOO393259 DYJ393259:DYK393259 EIF393259:EIG393259 ESB393259:ESC393259 FBX393259:FBY393259 FLT393259:FLU393259 FVP393259:FVQ393259 GFL393259:GFM393259 GPH393259:GPI393259 GZD393259:GZE393259 HIZ393259:HJA393259 HSV393259:HSW393259 ICR393259:ICS393259 IMN393259:IMO393259 IWJ393259:IWK393259 JGF393259:JGG393259 JQB393259:JQC393259 JZX393259:JZY393259 KJT393259:KJU393259 KTP393259:KTQ393259 LDL393259:LDM393259 LNH393259:LNI393259 LXD393259:LXE393259 MGZ393259:MHA393259 MQV393259:MQW393259 NAR393259:NAS393259 NKN393259:NKO393259 NUJ393259:NUK393259 OEF393259:OEG393259 OOB393259:OOC393259 OXX393259:OXY393259 PHT393259:PHU393259 PRP393259:PRQ393259 QBL393259:QBM393259 QLH393259:QLI393259 QVD393259:QVE393259 REZ393259:RFA393259 ROV393259:ROW393259 RYR393259:RYS393259 SIN393259:SIO393259 SSJ393259:SSK393259 TCF393259:TCG393259 TMB393259:TMC393259 TVX393259:TVY393259 UFT393259:UFU393259 UPP393259:UPQ393259 UZL393259:UZM393259 VJH393259:VJI393259 VTD393259:VTE393259 WCZ393259:WDA393259 WMV393259:WMW393259 WWR393259:WWS393259 BB458795:BC458795 KF458795:KG458795 UB458795:UC458795 ADX458795:ADY458795 ANT458795:ANU458795 AXP458795:AXQ458795 BHL458795:BHM458795 BRH458795:BRI458795 CBD458795:CBE458795 CKZ458795:CLA458795 CUV458795:CUW458795 DER458795:DES458795 DON458795:DOO458795 DYJ458795:DYK458795 EIF458795:EIG458795 ESB458795:ESC458795 FBX458795:FBY458795 FLT458795:FLU458795 FVP458795:FVQ458795 GFL458795:GFM458795 GPH458795:GPI458795 GZD458795:GZE458795 HIZ458795:HJA458795 HSV458795:HSW458795 ICR458795:ICS458795 IMN458795:IMO458795 IWJ458795:IWK458795 JGF458795:JGG458795 JQB458795:JQC458795 JZX458795:JZY458795 KJT458795:KJU458795 KTP458795:KTQ458795 LDL458795:LDM458795 LNH458795:LNI458795 LXD458795:LXE458795 MGZ458795:MHA458795 MQV458795:MQW458795 NAR458795:NAS458795 NKN458795:NKO458795 NUJ458795:NUK458795 OEF458795:OEG458795 OOB458795:OOC458795 OXX458795:OXY458795 PHT458795:PHU458795 PRP458795:PRQ458795 QBL458795:QBM458795 QLH458795:QLI458795 QVD458795:QVE458795 REZ458795:RFA458795 ROV458795:ROW458795 RYR458795:RYS458795 SIN458795:SIO458795 SSJ458795:SSK458795 TCF458795:TCG458795 TMB458795:TMC458795 TVX458795:TVY458795 UFT458795:UFU458795 UPP458795:UPQ458795 UZL458795:UZM458795 VJH458795:VJI458795 VTD458795:VTE458795 WCZ458795:WDA458795 WMV458795:WMW458795 WWR458795:WWS458795 BB524331:BC524331 KF524331:KG524331 UB524331:UC524331 ADX524331:ADY524331 ANT524331:ANU524331 AXP524331:AXQ524331 BHL524331:BHM524331 BRH524331:BRI524331 CBD524331:CBE524331 CKZ524331:CLA524331 CUV524331:CUW524331 DER524331:DES524331 DON524331:DOO524331 DYJ524331:DYK524331 EIF524331:EIG524331 ESB524331:ESC524331 FBX524331:FBY524331 FLT524331:FLU524331 FVP524331:FVQ524331 GFL524331:GFM524331 GPH524331:GPI524331 GZD524331:GZE524331 HIZ524331:HJA524331 HSV524331:HSW524331 ICR524331:ICS524331 IMN524331:IMO524331 IWJ524331:IWK524331 JGF524331:JGG524331 JQB524331:JQC524331 JZX524331:JZY524331 KJT524331:KJU524331 KTP524331:KTQ524331 LDL524331:LDM524331 LNH524331:LNI524331 LXD524331:LXE524331 MGZ524331:MHA524331 MQV524331:MQW524331 NAR524331:NAS524331 NKN524331:NKO524331 NUJ524331:NUK524331 OEF524331:OEG524331 OOB524331:OOC524331 OXX524331:OXY524331 PHT524331:PHU524331 PRP524331:PRQ524331 QBL524331:QBM524331 QLH524331:QLI524331 QVD524331:QVE524331 REZ524331:RFA524331 ROV524331:ROW524331 RYR524331:RYS524331 SIN524331:SIO524331 SSJ524331:SSK524331 TCF524331:TCG524331 TMB524331:TMC524331 TVX524331:TVY524331 UFT524331:UFU524331 UPP524331:UPQ524331 UZL524331:UZM524331 VJH524331:VJI524331 VTD524331:VTE524331 WCZ524331:WDA524331 WMV524331:WMW524331 WWR524331:WWS524331 BB589867:BC589867 KF589867:KG589867 UB589867:UC589867 ADX589867:ADY589867 ANT589867:ANU589867 AXP589867:AXQ589867 BHL589867:BHM589867 BRH589867:BRI589867 CBD589867:CBE589867 CKZ589867:CLA589867 CUV589867:CUW589867 DER589867:DES589867 DON589867:DOO589867 DYJ589867:DYK589867 EIF589867:EIG589867 ESB589867:ESC589867 FBX589867:FBY589867 FLT589867:FLU589867 FVP589867:FVQ589867 GFL589867:GFM589867 GPH589867:GPI589867 GZD589867:GZE589867 HIZ589867:HJA589867 HSV589867:HSW589867 ICR589867:ICS589867 IMN589867:IMO589867 IWJ589867:IWK589867 JGF589867:JGG589867 JQB589867:JQC589867 JZX589867:JZY589867 KJT589867:KJU589867 KTP589867:KTQ589867 LDL589867:LDM589867 LNH589867:LNI589867 LXD589867:LXE589867 MGZ589867:MHA589867 MQV589867:MQW589867 NAR589867:NAS589867 NKN589867:NKO589867 NUJ589867:NUK589867 OEF589867:OEG589867 OOB589867:OOC589867 OXX589867:OXY589867 PHT589867:PHU589867 PRP589867:PRQ589867 QBL589867:QBM589867 QLH589867:QLI589867 QVD589867:QVE589867 REZ589867:RFA589867 ROV589867:ROW589867 RYR589867:RYS589867 SIN589867:SIO589867 SSJ589867:SSK589867 TCF589867:TCG589867 TMB589867:TMC589867 TVX589867:TVY589867 UFT589867:UFU589867 UPP589867:UPQ589867 UZL589867:UZM589867 VJH589867:VJI589867 VTD589867:VTE589867 WCZ589867:WDA589867 WMV589867:WMW589867 WWR589867:WWS589867 BB655403:BC655403 KF655403:KG655403 UB655403:UC655403 ADX655403:ADY655403 ANT655403:ANU655403 AXP655403:AXQ655403 BHL655403:BHM655403 BRH655403:BRI655403 CBD655403:CBE655403 CKZ655403:CLA655403 CUV655403:CUW655403 DER655403:DES655403 DON655403:DOO655403 DYJ655403:DYK655403 EIF655403:EIG655403 ESB655403:ESC655403 FBX655403:FBY655403 FLT655403:FLU655403 FVP655403:FVQ655403 GFL655403:GFM655403 GPH655403:GPI655403 GZD655403:GZE655403 HIZ655403:HJA655403 HSV655403:HSW655403 ICR655403:ICS655403 IMN655403:IMO655403 IWJ655403:IWK655403 JGF655403:JGG655403 JQB655403:JQC655403 JZX655403:JZY655403 KJT655403:KJU655403 KTP655403:KTQ655403 LDL655403:LDM655403 LNH655403:LNI655403 LXD655403:LXE655403 MGZ655403:MHA655403 MQV655403:MQW655403 NAR655403:NAS655403 NKN655403:NKO655403 NUJ655403:NUK655403 OEF655403:OEG655403 OOB655403:OOC655403 OXX655403:OXY655403 PHT655403:PHU655403 PRP655403:PRQ655403 QBL655403:QBM655403 QLH655403:QLI655403 QVD655403:QVE655403 REZ655403:RFA655403 ROV655403:ROW655403 RYR655403:RYS655403 SIN655403:SIO655403 SSJ655403:SSK655403 TCF655403:TCG655403 TMB655403:TMC655403 TVX655403:TVY655403 UFT655403:UFU655403 UPP655403:UPQ655403 UZL655403:UZM655403 VJH655403:VJI655403 VTD655403:VTE655403 WCZ655403:WDA655403 WMV655403:WMW655403 WWR655403:WWS655403 BB720939:BC720939 KF720939:KG720939 UB720939:UC720939 ADX720939:ADY720939 ANT720939:ANU720939 AXP720939:AXQ720939 BHL720939:BHM720939 BRH720939:BRI720939 CBD720939:CBE720939 CKZ720939:CLA720939 CUV720939:CUW720939 DER720939:DES720939 DON720939:DOO720939 DYJ720939:DYK720939 EIF720939:EIG720939 ESB720939:ESC720939 FBX720939:FBY720939 FLT720939:FLU720939 FVP720939:FVQ720939 GFL720939:GFM720939 GPH720939:GPI720939 GZD720939:GZE720939 HIZ720939:HJA720939 HSV720939:HSW720939 ICR720939:ICS720939 IMN720939:IMO720939 IWJ720939:IWK720939 JGF720939:JGG720939 JQB720939:JQC720939 JZX720939:JZY720939 KJT720939:KJU720939 KTP720939:KTQ720939 LDL720939:LDM720939 LNH720939:LNI720939 LXD720939:LXE720939 MGZ720939:MHA720939 MQV720939:MQW720939 NAR720939:NAS720939 NKN720939:NKO720939 NUJ720939:NUK720939 OEF720939:OEG720939 OOB720939:OOC720939 OXX720939:OXY720939 PHT720939:PHU720939 PRP720939:PRQ720939 QBL720939:QBM720939 QLH720939:QLI720939 QVD720939:QVE720939 REZ720939:RFA720939 ROV720939:ROW720939 RYR720939:RYS720939 SIN720939:SIO720939 SSJ720939:SSK720939 TCF720939:TCG720939 TMB720939:TMC720939 TVX720939:TVY720939 UFT720939:UFU720939 UPP720939:UPQ720939 UZL720939:UZM720939 VJH720939:VJI720939 VTD720939:VTE720939 WCZ720939:WDA720939 WMV720939:WMW720939 WWR720939:WWS720939 BB786475:BC786475 KF786475:KG786475 UB786475:UC786475 ADX786475:ADY786475 ANT786475:ANU786475 AXP786475:AXQ786475 BHL786475:BHM786475 BRH786475:BRI786475 CBD786475:CBE786475 CKZ786475:CLA786475 CUV786475:CUW786475 DER786475:DES786475 DON786475:DOO786475 DYJ786475:DYK786475 EIF786475:EIG786475 ESB786475:ESC786475 FBX786475:FBY786475 FLT786475:FLU786475 FVP786475:FVQ786475 GFL786475:GFM786475 GPH786475:GPI786475 GZD786475:GZE786475 HIZ786475:HJA786475 HSV786475:HSW786475 ICR786475:ICS786475 IMN786475:IMO786475 IWJ786475:IWK786475 JGF786475:JGG786475 JQB786475:JQC786475 JZX786475:JZY786475 KJT786475:KJU786475 KTP786475:KTQ786475 LDL786475:LDM786475 LNH786475:LNI786475 LXD786475:LXE786475 MGZ786475:MHA786475 MQV786475:MQW786475 NAR786475:NAS786475 NKN786475:NKO786475 NUJ786475:NUK786475 OEF786475:OEG786475 OOB786475:OOC786475 OXX786475:OXY786475 PHT786475:PHU786475 PRP786475:PRQ786475 QBL786475:QBM786475 QLH786475:QLI786475 QVD786475:QVE786475 REZ786475:RFA786475 ROV786475:ROW786475 RYR786475:RYS786475 SIN786475:SIO786475 SSJ786475:SSK786475 TCF786475:TCG786475 TMB786475:TMC786475 TVX786475:TVY786475 UFT786475:UFU786475 UPP786475:UPQ786475 UZL786475:UZM786475 VJH786475:VJI786475 VTD786475:VTE786475 WCZ786475:WDA786475 WMV786475:WMW786475 WWR786475:WWS786475 BB852011:BC852011 KF852011:KG852011 UB852011:UC852011 ADX852011:ADY852011 ANT852011:ANU852011 AXP852011:AXQ852011 BHL852011:BHM852011 BRH852011:BRI852011 CBD852011:CBE852011 CKZ852011:CLA852011 CUV852011:CUW852011 DER852011:DES852011 DON852011:DOO852011 DYJ852011:DYK852011 EIF852011:EIG852011 ESB852011:ESC852011 FBX852011:FBY852011 FLT852011:FLU852011 FVP852011:FVQ852011 GFL852011:GFM852011 GPH852011:GPI852011 GZD852011:GZE852011 HIZ852011:HJA852011 HSV852011:HSW852011 ICR852011:ICS852011 IMN852011:IMO852011 IWJ852011:IWK852011 JGF852011:JGG852011 JQB852011:JQC852011 JZX852011:JZY852011 KJT852011:KJU852011 KTP852011:KTQ852011 LDL852011:LDM852011 LNH852011:LNI852011 LXD852011:LXE852011 MGZ852011:MHA852011 MQV852011:MQW852011 NAR852011:NAS852011 NKN852011:NKO852011 NUJ852011:NUK852011 OEF852011:OEG852011 OOB852011:OOC852011 OXX852011:OXY852011 PHT852011:PHU852011 PRP852011:PRQ852011 QBL852011:QBM852011 QLH852011:QLI852011 QVD852011:QVE852011 REZ852011:RFA852011 ROV852011:ROW852011 RYR852011:RYS852011 SIN852011:SIO852011 SSJ852011:SSK852011 TCF852011:TCG852011 TMB852011:TMC852011 TVX852011:TVY852011 UFT852011:UFU852011 UPP852011:UPQ852011 UZL852011:UZM852011 VJH852011:VJI852011 VTD852011:VTE852011 WCZ852011:WDA852011 WMV852011:WMW852011 WWR852011:WWS852011 BB917547:BC917547 KF917547:KG917547 UB917547:UC917547 ADX917547:ADY917547 ANT917547:ANU917547 AXP917547:AXQ917547 BHL917547:BHM917547 BRH917547:BRI917547 CBD917547:CBE917547 CKZ917547:CLA917547 CUV917547:CUW917547 DER917547:DES917547 DON917547:DOO917547 DYJ917547:DYK917547 EIF917547:EIG917547 ESB917547:ESC917547 FBX917547:FBY917547 FLT917547:FLU917547 FVP917547:FVQ917547 GFL917547:GFM917547 GPH917547:GPI917547 GZD917547:GZE917547 HIZ917547:HJA917547 HSV917547:HSW917547 ICR917547:ICS917547 IMN917547:IMO917547 IWJ917547:IWK917547 JGF917547:JGG917547 JQB917547:JQC917547 JZX917547:JZY917547 KJT917547:KJU917547 KTP917547:KTQ917547 LDL917547:LDM917547 LNH917547:LNI917547 LXD917547:LXE917547 MGZ917547:MHA917547 MQV917547:MQW917547 NAR917547:NAS917547 NKN917547:NKO917547 NUJ917547:NUK917547 OEF917547:OEG917547 OOB917547:OOC917547 OXX917547:OXY917547 PHT917547:PHU917547 PRP917547:PRQ917547 QBL917547:QBM917547 QLH917547:QLI917547 QVD917547:QVE917547 REZ917547:RFA917547 ROV917547:ROW917547 RYR917547:RYS917547 SIN917547:SIO917547 SSJ917547:SSK917547 TCF917547:TCG917547 TMB917547:TMC917547 TVX917547:TVY917547 UFT917547:UFU917547 UPP917547:UPQ917547 UZL917547:UZM917547 VJH917547:VJI917547 VTD917547:VTE917547 WCZ917547:WDA917547 WMV917547:WMW917547 WWR917547:WWS917547 BB983083:BC983083 KF983083:KG983083 UB983083:UC983083 ADX983083:ADY983083 ANT983083:ANU983083 AXP983083:AXQ983083 BHL983083:BHM983083 BRH983083:BRI983083 CBD983083:CBE983083 CKZ983083:CLA983083 CUV983083:CUW983083 DER983083:DES983083 DON983083:DOO983083 DYJ983083:DYK983083 EIF983083:EIG983083 ESB983083:ESC983083 FBX983083:FBY983083 FLT983083:FLU983083 FVP983083:FVQ983083 GFL983083:GFM983083 GPH983083:GPI983083 GZD983083:GZE983083 HIZ983083:HJA983083 HSV983083:HSW983083 ICR983083:ICS983083 IMN983083:IMO983083 IWJ983083:IWK983083 JGF983083:JGG983083 JQB983083:JQC983083 JZX983083:JZY983083 KJT983083:KJU983083 KTP983083:KTQ983083 LDL983083:LDM983083 LNH983083:LNI983083 LXD983083:LXE983083 MGZ983083:MHA983083 MQV983083:MQW983083 NAR983083:NAS983083 NKN983083:NKO983083 NUJ983083:NUK983083 OEF983083:OEG983083 OOB983083:OOC983083 OXX983083:OXY983083 PHT983083:PHU983083 PRP983083:PRQ983083 QBL983083:QBM983083 QLH983083:QLI983083 QVD983083:QVE983083 REZ983083:RFA983083 ROV983083:ROW983083 RYR983083:RYS983083 SIN983083:SIO983083 SSJ983083:SSK983083 TCF983083:TCG983083 TMB983083:TMC983083 TVX983083:TVY983083 UFT983083:UFU983083 UPP983083:UPQ983083 UZL983083:UZM983083 VJH983083:VJI983083 VTD983083:VTE983083 WCZ983083:WDA983083 WMV983083:WMW983083 WWR983083:WWS983083 AH65579 JL65579 TH65579 ADD65579 AMZ65579 AWV65579 BGR65579 BQN65579 CAJ65579 CKF65579 CUB65579 DDX65579 DNT65579 DXP65579 EHL65579 ERH65579 FBD65579 FKZ65579 FUV65579 GER65579 GON65579 GYJ65579 HIF65579 HSB65579 IBX65579 ILT65579 IVP65579 JFL65579 JPH65579 JZD65579 KIZ65579 KSV65579 LCR65579 LMN65579 LWJ65579 MGF65579 MQB65579 MZX65579 NJT65579 NTP65579 ODL65579 ONH65579 OXD65579 PGZ65579 PQV65579 QAR65579 QKN65579 QUJ65579 REF65579 ROB65579 RXX65579 SHT65579 SRP65579 TBL65579 TLH65579 TVD65579 UEZ65579 UOV65579 UYR65579 VIN65579 VSJ65579 WCF65579 WMB65579 WVX65579 AH131115 JL131115 TH131115 ADD131115 AMZ131115 AWV131115 BGR131115 BQN131115 CAJ131115 CKF131115 CUB131115 DDX131115 DNT131115 DXP131115 EHL131115 ERH131115 FBD131115 FKZ131115 FUV131115 GER131115 GON131115 GYJ131115 HIF131115 HSB131115 IBX131115 ILT131115 IVP131115 JFL131115 JPH131115 JZD131115 KIZ131115 KSV131115 LCR131115 LMN131115 LWJ131115 MGF131115 MQB131115 MZX131115 NJT131115 NTP131115 ODL131115 ONH131115 OXD131115 PGZ131115 PQV131115 QAR131115 QKN131115 QUJ131115 REF131115 ROB131115 RXX131115 SHT131115 SRP131115 TBL131115 TLH131115 TVD131115 UEZ131115 UOV131115 UYR131115 VIN131115 VSJ131115 WCF131115 WMB131115 WVX131115 AH196651 JL196651 TH196651 ADD196651 AMZ196651 AWV196651 BGR196651 BQN196651 CAJ196651 CKF196651 CUB196651 DDX196651 DNT196651 DXP196651 EHL196651 ERH196651 FBD196651 FKZ196651 FUV196651 GER196651 GON196651 GYJ196651 HIF196651 HSB196651 IBX196651 ILT196651 IVP196651 JFL196651 JPH196651 JZD196651 KIZ196651 KSV196651 LCR196651 LMN196651 LWJ196651 MGF196651 MQB196651 MZX196651 NJT196651 NTP196651 ODL196651 ONH196651 OXD196651 PGZ196651 PQV196651 QAR196651 QKN196651 QUJ196651 REF196651 ROB196651 RXX196651 SHT196651 SRP196651 TBL196651 TLH196651 TVD196651 UEZ196651 UOV196651 UYR196651 VIN196651 VSJ196651 WCF196651 WMB196651 WVX196651 AH262187 JL262187 TH262187 ADD262187 AMZ262187 AWV262187 BGR262187 BQN262187 CAJ262187 CKF262187 CUB262187 DDX262187 DNT262187 DXP262187 EHL262187 ERH262187 FBD262187 FKZ262187 FUV262187 GER262187 GON262187 GYJ262187 HIF262187 HSB262187 IBX262187 ILT262187 IVP262187 JFL262187 JPH262187 JZD262187 KIZ262187 KSV262187 LCR262187 LMN262187 LWJ262187 MGF262187 MQB262187 MZX262187 NJT262187 NTP262187 ODL262187 ONH262187 OXD262187 PGZ262187 PQV262187 QAR262187 QKN262187 QUJ262187 REF262187 ROB262187 RXX262187 SHT262187 SRP262187 TBL262187 TLH262187 TVD262187 UEZ262187 UOV262187 UYR262187 VIN262187 VSJ262187 WCF262187 WMB262187 WVX262187 AH327723 JL327723 TH327723 ADD327723 AMZ327723 AWV327723 BGR327723 BQN327723 CAJ327723 CKF327723 CUB327723 DDX327723 DNT327723 DXP327723 EHL327723 ERH327723 FBD327723 FKZ327723 FUV327723 GER327723 GON327723 GYJ327723 HIF327723 HSB327723 IBX327723 ILT327723 IVP327723 JFL327723 JPH327723 JZD327723 KIZ327723 KSV327723 LCR327723 LMN327723 LWJ327723 MGF327723 MQB327723 MZX327723 NJT327723 NTP327723 ODL327723 ONH327723 OXD327723 PGZ327723 PQV327723 QAR327723 QKN327723 QUJ327723 REF327723 ROB327723 RXX327723 SHT327723 SRP327723 TBL327723 TLH327723 TVD327723 UEZ327723 UOV327723 UYR327723 VIN327723 VSJ327723 WCF327723 WMB327723 WVX327723 AH393259 JL393259 TH393259 ADD393259 AMZ393259 AWV393259 BGR393259 BQN393259 CAJ393259 CKF393259 CUB393259 DDX393259 DNT393259 DXP393259 EHL393259 ERH393259 FBD393259 FKZ393259 FUV393259 GER393259 GON393259 GYJ393259 HIF393259 HSB393259 IBX393259 ILT393259 IVP393259 JFL393259 JPH393259 JZD393259 KIZ393259 KSV393259 LCR393259 LMN393259 LWJ393259 MGF393259 MQB393259 MZX393259 NJT393259 NTP393259 ODL393259 ONH393259 OXD393259 PGZ393259 PQV393259 QAR393259 QKN393259 QUJ393259 REF393259 ROB393259 RXX393259 SHT393259 SRP393259 TBL393259 TLH393259 TVD393259 UEZ393259 UOV393259 UYR393259 VIN393259 VSJ393259 WCF393259 WMB393259 WVX393259 AH458795 JL458795 TH458795 ADD458795 AMZ458795 AWV458795 BGR458795 BQN458795 CAJ458795 CKF458795 CUB458795 DDX458795 DNT458795 DXP458795 EHL458795 ERH458795 FBD458795 FKZ458795 FUV458795 GER458795 GON458795 GYJ458795 HIF458795 HSB458795 IBX458795 ILT458795 IVP458795 JFL458795 JPH458795 JZD458795 KIZ458795 KSV458795 LCR458795 LMN458795 LWJ458795 MGF458795 MQB458795 MZX458795 NJT458795 NTP458795 ODL458795 ONH458795 OXD458795 PGZ458795 PQV458795 QAR458795 QKN458795 QUJ458795 REF458795 ROB458795 RXX458795 SHT458795 SRP458795 TBL458795 TLH458795 TVD458795 UEZ458795 UOV458795 UYR458795 VIN458795 VSJ458795 WCF458795 WMB458795 WVX458795 AH524331 JL524331 TH524331 ADD524331 AMZ524331 AWV524331 BGR524331 BQN524331 CAJ524331 CKF524331 CUB524331 DDX524331 DNT524331 DXP524331 EHL524331 ERH524331 FBD524331 FKZ524331 FUV524331 GER524331 GON524331 GYJ524331 HIF524331 HSB524331 IBX524331 ILT524331 IVP524331 JFL524331 JPH524331 JZD524331 KIZ524331 KSV524331 LCR524331 LMN524331 LWJ524331 MGF524331 MQB524331 MZX524331 NJT524331 NTP524331 ODL524331 ONH524331 OXD524331 PGZ524331 PQV524331 QAR524331 QKN524331 QUJ524331 REF524331 ROB524331 RXX524331 SHT524331 SRP524331 TBL524331 TLH524331 TVD524331 UEZ524331 UOV524331 UYR524331 VIN524331 VSJ524331 WCF524331 WMB524331 WVX524331 AH589867 JL589867 TH589867 ADD589867 AMZ589867 AWV589867 BGR589867 BQN589867 CAJ589867 CKF589867 CUB589867 DDX589867 DNT589867 DXP589867 EHL589867 ERH589867 FBD589867 FKZ589867 FUV589867 GER589867 GON589867 GYJ589867 HIF589867 HSB589867 IBX589867 ILT589867 IVP589867 JFL589867 JPH589867 JZD589867 KIZ589867 KSV589867 LCR589867 LMN589867 LWJ589867 MGF589867 MQB589867 MZX589867 NJT589867 NTP589867 ODL589867 ONH589867 OXD589867 PGZ589867 PQV589867 QAR589867 QKN589867 QUJ589867 REF589867 ROB589867 RXX589867 SHT589867 SRP589867 TBL589867 TLH589867 TVD589867 UEZ589867 UOV589867 UYR589867 VIN589867 VSJ589867 WCF589867 WMB589867 WVX589867 AH655403 JL655403 TH655403 ADD655403 AMZ655403 AWV655403 BGR655403 BQN655403 CAJ655403 CKF655403 CUB655403 DDX655403 DNT655403 DXP655403 EHL655403 ERH655403 FBD655403 FKZ655403 FUV655403 GER655403 GON655403 GYJ655403 HIF655403 HSB655403 IBX655403 ILT655403 IVP655403 JFL655403 JPH655403 JZD655403 KIZ655403 KSV655403 LCR655403 LMN655403 LWJ655403 MGF655403 MQB655403 MZX655403 NJT655403 NTP655403 ODL655403 ONH655403 OXD655403 PGZ655403 PQV655403 QAR655403 QKN655403 QUJ655403 REF655403 ROB655403 RXX655403 SHT655403 SRP655403 TBL655403 TLH655403 TVD655403 UEZ655403 UOV655403 UYR655403 VIN655403 VSJ655403 WCF655403 WMB655403 WVX655403 AH720939 JL720939 TH720939 ADD720939 AMZ720939 AWV720939 BGR720939 BQN720939 CAJ720939 CKF720939 CUB720939 DDX720939 DNT720939 DXP720939 EHL720939 ERH720939 FBD720939 FKZ720939 FUV720939 GER720939 GON720939 GYJ720939 HIF720939 HSB720939 IBX720939 ILT720939 IVP720939 JFL720939 JPH720939 JZD720939 KIZ720939 KSV720939 LCR720939 LMN720939 LWJ720939 MGF720939 MQB720939 MZX720939 NJT720939 NTP720939 ODL720939 ONH720939 OXD720939 PGZ720939 PQV720939 QAR720939 QKN720939 QUJ720939 REF720939 ROB720939 RXX720939 SHT720939 SRP720939 TBL720939 TLH720939 TVD720939 UEZ720939 UOV720939 UYR720939 VIN720939 VSJ720939 WCF720939 WMB720939 WVX720939 AH786475 JL786475 TH786475 ADD786475 AMZ786475 AWV786475 BGR786475 BQN786475 CAJ786475 CKF786475 CUB786475 DDX786475 DNT786475 DXP786475 EHL786475 ERH786475 FBD786475 FKZ786475 FUV786475 GER786475 GON786475 GYJ786475 HIF786475 HSB786475 IBX786475 ILT786475 IVP786475 JFL786475 JPH786475 JZD786475 KIZ786475 KSV786475 LCR786475 LMN786475 LWJ786475 MGF786475 MQB786475 MZX786475 NJT786475 NTP786475 ODL786475 ONH786475 OXD786475 PGZ786475 PQV786475 QAR786475 QKN786475 QUJ786475 REF786475 ROB786475 RXX786475 SHT786475 SRP786475 TBL786475 TLH786475 TVD786475 UEZ786475 UOV786475 UYR786475 VIN786475 VSJ786475 WCF786475 WMB786475 WVX786475 AH852011 JL852011 TH852011 ADD852011 AMZ852011 AWV852011 BGR852011 BQN852011 CAJ852011 CKF852011 CUB852011 DDX852011 DNT852011 DXP852011 EHL852011 ERH852011 FBD852011 FKZ852011 FUV852011 GER852011 GON852011 GYJ852011 HIF852011 HSB852011 IBX852011 ILT852011 IVP852011 JFL852011 JPH852011 JZD852011 KIZ852011 KSV852011 LCR852011 LMN852011 LWJ852011 MGF852011 MQB852011 MZX852011 NJT852011 NTP852011 ODL852011 ONH852011 OXD852011 PGZ852011 PQV852011 QAR852011 QKN852011 QUJ852011 REF852011 ROB852011 RXX852011 SHT852011 SRP852011 TBL852011 TLH852011 TVD852011 UEZ852011 UOV852011 UYR852011 VIN852011 VSJ852011 WCF852011 WMB852011 WVX852011 AH917547 JL917547 TH917547 ADD917547 AMZ917547 AWV917547 BGR917547 BQN917547 CAJ917547 CKF917547 CUB917547 DDX917547 DNT917547 DXP917547 EHL917547 ERH917547 FBD917547 FKZ917547 FUV917547 GER917547 GON917547 GYJ917547 HIF917547 HSB917547 IBX917547 ILT917547 IVP917547 JFL917547 JPH917547 JZD917547 KIZ917547 KSV917547 LCR917547 LMN917547 LWJ917547 MGF917547 MQB917547 MZX917547 NJT917547 NTP917547 ODL917547 ONH917547 OXD917547 PGZ917547 PQV917547 QAR917547 QKN917547 QUJ917547 REF917547 ROB917547 RXX917547 SHT917547 SRP917547 TBL917547 TLH917547 TVD917547 UEZ917547 UOV917547 UYR917547 VIN917547 VSJ917547 WCF917547 WMB917547 WVX917547 AH983083 JL983083 TH983083 ADD983083 AMZ983083 AWV983083 BGR983083 BQN983083 CAJ983083 CKF983083 CUB983083 DDX983083 DNT983083 DXP983083 EHL983083 ERH983083 FBD983083 FKZ983083 FUV983083 GER983083 GON983083 GYJ983083 HIF983083 HSB983083 IBX983083 ILT983083 IVP983083 JFL983083 JPH983083 JZD983083 KIZ983083 KSV983083 LCR983083 LMN983083 LWJ983083 MGF983083 MQB983083 MZX983083 NJT983083 NTP983083 ODL983083 ONH983083 OXD983083 PGZ983083 PQV983083 QAR983083 QKN983083 QUJ983083 REF983083 ROB983083 RXX983083 SHT983083 SRP983083 TBL983083 TLH983083 TVD983083 UEZ983083 UOV983083 UYR983083 VIN983083 VSJ983083 WCF983083 WMB983083 WVX983083 AO65579 JS65579 TO65579 ADK65579 ANG65579 AXC65579 BGY65579 BQU65579 CAQ65579 CKM65579 CUI65579 DEE65579 DOA65579 DXW65579 EHS65579 ERO65579 FBK65579 FLG65579 FVC65579 GEY65579 GOU65579 GYQ65579 HIM65579 HSI65579 ICE65579 IMA65579 IVW65579 JFS65579 JPO65579 JZK65579 KJG65579 KTC65579 LCY65579 LMU65579 LWQ65579 MGM65579 MQI65579 NAE65579 NKA65579 NTW65579 ODS65579 ONO65579 OXK65579 PHG65579 PRC65579 QAY65579 QKU65579 QUQ65579 REM65579 ROI65579 RYE65579 SIA65579 SRW65579 TBS65579 TLO65579 TVK65579 UFG65579 UPC65579 UYY65579 VIU65579 VSQ65579 WCM65579 WMI65579 WWE65579 AO131115 JS131115 TO131115 ADK131115 ANG131115 AXC131115 BGY131115 BQU131115 CAQ131115 CKM131115 CUI131115 DEE131115 DOA131115 DXW131115 EHS131115 ERO131115 FBK131115 FLG131115 FVC131115 GEY131115 GOU131115 GYQ131115 HIM131115 HSI131115 ICE131115 IMA131115 IVW131115 JFS131115 JPO131115 JZK131115 KJG131115 KTC131115 LCY131115 LMU131115 LWQ131115 MGM131115 MQI131115 NAE131115 NKA131115 NTW131115 ODS131115 ONO131115 OXK131115 PHG131115 PRC131115 QAY131115 QKU131115 QUQ131115 REM131115 ROI131115 RYE131115 SIA131115 SRW131115 TBS131115 TLO131115 TVK131115 UFG131115 UPC131115 UYY131115 VIU131115 VSQ131115 WCM131115 WMI131115 WWE131115 AO196651 JS196651 TO196651 ADK196651 ANG196651 AXC196651 BGY196651 BQU196651 CAQ196651 CKM196651 CUI196651 DEE196651 DOA196651 DXW196651 EHS196651 ERO196651 FBK196651 FLG196651 FVC196651 GEY196651 GOU196651 GYQ196651 HIM196651 HSI196651 ICE196651 IMA196651 IVW196651 JFS196651 JPO196651 JZK196651 KJG196651 KTC196651 LCY196651 LMU196651 LWQ196651 MGM196651 MQI196651 NAE196651 NKA196651 NTW196651 ODS196651 ONO196651 OXK196651 PHG196651 PRC196651 QAY196651 QKU196651 QUQ196651 REM196651 ROI196651 RYE196651 SIA196651 SRW196651 TBS196651 TLO196651 TVK196651 UFG196651 UPC196651 UYY196651 VIU196651 VSQ196651 WCM196651 WMI196651 WWE196651 AO262187 JS262187 TO262187 ADK262187 ANG262187 AXC262187 BGY262187 BQU262187 CAQ262187 CKM262187 CUI262187 DEE262187 DOA262187 DXW262187 EHS262187 ERO262187 FBK262187 FLG262187 FVC262187 GEY262187 GOU262187 GYQ262187 HIM262187 HSI262187 ICE262187 IMA262187 IVW262187 JFS262187 JPO262187 JZK262187 KJG262187 KTC262187 LCY262187 LMU262187 LWQ262187 MGM262187 MQI262187 NAE262187 NKA262187 NTW262187 ODS262187 ONO262187 OXK262187 PHG262187 PRC262187 QAY262187 QKU262187 QUQ262187 REM262187 ROI262187 RYE262187 SIA262187 SRW262187 TBS262187 TLO262187 TVK262187 UFG262187 UPC262187 UYY262187 VIU262187 VSQ262187 WCM262187 WMI262187 WWE262187 AO327723 JS327723 TO327723 ADK327723 ANG327723 AXC327723 BGY327723 BQU327723 CAQ327723 CKM327723 CUI327723 DEE327723 DOA327723 DXW327723 EHS327723 ERO327723 FBK327723 FLG327723 FVC327723 GEY327723 GOU327723 GYQ327723 HIM327723 HSI327723 ICE327723 IMA327723 IVW327723 JFS327723 JPO327723 JZK327723 KJG327723 KTC327723 LCY327723 LMU327723 LWQ327723 MGM327723 MQI327723 NAE327723 NKA327723 NTW327723 ODS327723 ONO327723 OXK327723 PHG327723 PRC327723 QAY327723 QKU327723 QUQ327723 REM327723 ROI327723 RYE327723 SIA327723 SRW327723 TBS327723 TLO327723 TVK327723 UFG327723 UPC327723 UYY327723 VIU327723 VSQ327723 WCM327723 WMI327723 WWE327723 AO393259 JS393259 TO393259 ADK393259 ANG393259 AXC393259 BGY393259 BQU393259 CAQ393259 CKM393259 CUI393259 DEE393259 DOA393259 DXW393259 EHS393259 ERO393259 FBK393259 FLG393259 FVC393259 GEY393259 GOU393259 GYQ393259 HIM393259 HSI393259 ICE393259 IMA393259 IVW393259 JFS393259 JPO393259 JZK393259 KJG393259 KTC393259 LCY393259 LMU393259 LWQ393259 MGM393259 MQI393259 NAE393259 NKA393259 NTW393259 ODS393259 ONO393259 OXK393259 PHG393259 PRC393259 QAY393259 QKU393259 QUQ393259 REM393259 ROI393259 RYE393259 SIA393259 SRW393259 TBS393259 TLO393259 TVK393259 UFG393259 UPC393259 UYY393259 VIU393259 VSQ393259 WCM393259 WMI393259 WWE393259 AO458795 JS458795 TO458795 ADK458795 ANG458795 AXC458795 BGY458795 BQU458795 CAQ458795 CKM458795 CUI458795 DEE458795 DOA458795 DXW458795 EHS458795 ERO458795 FBK458795 FLG458795 FVC458795 GEY458795 GOU458795 GYQ458795 HIM458795 HSI458795 ICE458795 IMA458795 IVW458795 JFS458795 JPO458795 JZK458795 KJG458795 KTC458795 LCY458795 LMU458795 LWQ458795 MGM458795 MQI458795 NAE458795 NKA458795 NTW458795 ODS458795 ONO458795 OXK458795 PHG458795 PRC458795 QAY458795 QKU458795 QUQ458795 REM458795 ROI458795 RYE458795 SIA458795 SRW458795 TBS458795 TLO458795 TVK458795 UFG458795 UPC458795 UYY458795 VIU458795 VSQ458795 WCM458795 WMI458795 WWE458795 AO524331 JS524331 TO524331 ADK524331 ANG524331 AXC524331 BGY524331 BQU524331 CAQ524331 CKM524331 CUI524331 DEE524331 DOA524331 DXW524331 EHS524331 ERO524331 FBK524331 FLG524331 FVC524331 GEY524331 GOU524331 GYQ524331 HIM524331 HSI524331 ICE524331 IMA524331 IVW524331 JFS524331 JPO524331 JZK524331 KJG524331 KTC524331 LCY524331 LMU524331 LWQ524331 MGM524331 MQI524331 NAE524331 NKA524331 NTW524331 ODS524331 ONO524331 OXK524331 PHG524331 PRC524331 QAY524331 QKU524331 QUQ524331 REM524331 ROI524331 RYE524331 SIA524331 SRW524331 TBS524331 TLO524331 TVK524331 UFG524331 UPC524331 UYY524331 VIU524331 VSQ524331 WCM524331 WMI524331 WWE524331 AO589867 JS589867 TO589867 ADK589867 ANG589867 AXC589867 BGY589867 BQU589867 CAQ589867 CKM589867 CUI589867 DEE589867 DOA589867 DXW589867 EHS589867 ERO589867 FBK589867 FLG589867 FVC589867 GEY589867 GOU589867 GYQ589867 HIM589867 HSI589867 ICE589867 IMA589867 IVW589867 JFS589867 JPO589867 JZK589867 KJG589867 KTC589867 LCY589867 LMU589867 LWQ589867 MGM589867 MQI589867 NAE589867 NKA589867 NTW589867 ODS589867 ONO589867 OXK589867 PHG589867 PRC589867 QAY589867 QKU589867 QUQ589867 REM589867 ROI589867 RYE589867 SIA589867 SRW589867 TBS589867 TLO589867 TVK589867 UFG589867 UPC589867 UYY589867 VIU589867 VSQ589867 WCM589867 WMI589867 WWE589867 AO655403 JS655403 TO655403 ADK655403 ANG655403 AXC655403 BGY655403 BQU655403 CAQ655403 CKM655403 CUI655403 DEE655403 DOA655403 DXW655403 EHS655403 ERO655403 FBK655403 FLG655403 FVC655403 GEY655403 GOU655403 GYQ655403 HIM655403 HSI655403 ICE655403 IMA655403 IVW655403 JFS655403 JPO655403 JZK655403 KJG655403 KTC655403 LCY655403 LMU655403 LWQ655403 MGM655403 MQI655403 NAE655403 NKA655403 NTW655403 ODS655403 ONO655403 OXK655403 PHG655403 PRC655403 QAY655403 QKU655403 QUQ655403 REM655403 ROI655403 RYE655403 SIA655403 SRW655403 TBS655403 TLO655403 TVK655403 UFG655403 UPC655403 UYY655403 VIU655403 VSQ655403 WCM655403 WMI655403 WWE655403 AO720939 JS720939 TO720939 ADK720939 ANG720939 AXC720939 BGY720939 BQU720939 CAQ720939 CKM720939 CUI720939 DEE720939 DOA720939 DXW720939 EHS720939 ERO720939 FBK720939 FLG720939 FVC720939 GEY720939 GOU720939 GYQ720939 HIM720939 HSI720939 ICE720939 IMA720939 IVW720939 JFS720939 JPO720939 JZK720939 KJG720939 KTC720939 LCY720939 LMU720939 LWQ720939 MGM720939 MQI720939 NAE720939 NKA720939 NTW720939 ODS720939 ONO720939 OXK720939 PHG720939 PRC720939 QAY720939 QKU720939 QUQ720939 REM720939 ROI720939 RYE720939 SIA720939 SRW720939 TBS720939 TLO720939 TVK720939 UFG720939 UPC720939 UYY720939 VIU720939 VSQ720939 WCM720939 WMI720939 WWE720939 AO786475 JS786475 TO786475 ADK786475 ANG786475 AXC786475 BGY786475 BQU786475 CAQ786475 CKM786475 CUI786475 DEE786475 DOA786475 DXW786475 EHS786475 ERO786475 FBK786475 FLG786475 FVC786475 GEY786475 GOU786475 GYQ786475 HIM786475 HSI786475 ICE786475 IMA786475 IVW786475 JFS786475 JPO786475 JZK786475 KJG786475 KTC786475 LCY786475 LMU786475 LWQ786475 MGM786475 MQI786475 NAE786475 NKA786475 NTW786475 ODS786475 ONO786475 OXK786475 PHG786475 PRC786475 QAY786475 QKU786475 QUQ786475 REM786475 ROI786475 RYE786475 SIA786475 SRW786475 TBS786475 TLO786475 TVK786475 UFG786475 UPC786475 UYY786475 VIU786475 VSQ786475 WCM786475 WMI786475 WWE786475 AO852011 JS852011 TO852011 ADK852011 ANG852011 AXC852011 BGY852011 BQU852011 CAQ852011 CKM852011 CUI852011 DEE852011 DOA852011 DXW852011 EHS852011 ERO852011 FBK852011 FLG852011 FVC852011 GEY852011 GOU852011 GYQ852011 HIM852011 HSI852011 ICE852011 IMA852011 IVW852011 JFS852011 JPO852011 JZK852011 KJG852011 KTC852011 LCY852011 LMU852011 LWQ852011 MGM852011 MQI852011 NAE852011 NKA852011 NTW852011 ODS852011 ONO852011 OXK852011 PHG852011 PRC852011 QAY852011 QKU852011 QUQ852011 REM852011 ROI852011 RYE852011 SIA852011 SRW852011 TBS852011 TLO852011 TVK852011 UFG852011 UPC852011 UYY852011 VIU852011 VSQ852011 WCM852011 WMI852011 WWE852011 AO917547 JS917547 TO917547 ADK917547 ANG917547 AXC917547 BGY917547 BQU917547 CAQ917547 CKM917547 CUI917547 DEE917547 DOA917547 DXW917547 EHS917547 ERO917547 FBK917547 FLG917547 FVC917547 GEY917547 GOU917547 GYQ917547 HIM917547 HSI917547 ICE917547 IMA917547 IVW917547 JFS917547 JPO917547 JZK917547 KJG917547 KTC917547 LCY917547 LMU917547 LWQ917547 MGM917547 MQI917547 NAE917547 NKA917547 NTW917547 ODS917547 ONO917547 OXK917547 PHG917547 PRC917547 QAY917547 QKU917547 QUQ917547 REM917547 ROI917547 RYE917547 SIA917547 SRW917547 TBS917547 TLO917547 TVK917547 UFG917547 UPC917547 UYY917547 VIU917547 VSQ917547 WCM917547 WMI917547 WWE917547 AO983083 JS983083 TO983083 ADK983083 ANG983083 AXC983083 BGY983083 BQU983083 CAQ983083 CKM983083 CUI983083 DEE983083 DOA983083 DXW983083 EHS983083 ERO983083 FBK983083 FLG983083 FVC983083 GEY983083 GOU983083 GYQ983083 HIM983083 HSI983083 ICE983083 IMA983083 IVW983083 JFS983083 JPO983083 JZK983083 KJG983083 KTC983083 LCY983083 LMU983083 LWQ983083 MGM983083 MQI983083 NAE983083 NKA983083 NTW983083 ODS983083 ONO983083 OXK983083 PHG983083 PRC983083 QAY983083 QKU983083 QUQ983083 REM983083 ROI983083 RYE983083 SIA983083 SRW983083 TBS983083 TLO983083 TVK983083 UFG983083 UPC983083 UYY983083 VIU983083 VSQ983083 WCM983083 WMI983083 WWE983083 AV65579 JZ65579 TV65579 ADR65579 ANN65579 AXJ65579 BHF65579 BRB65579 CAX65579 CKT65579 CUP65579 DEL65579 DOH65579 DYD65579 EHZ65579 ERV65579 FBR65579 FLN65579 FVJ65579 GFF65579 GPB65579 GYX65579 HIT65579 HSP65579 ICL65579 IMH65579 IWD65579 JFZ65579 JPV65579 JZR65579 KJN65579 KTJ65579 LDF65579 LNB65579 LWX65579 MGT65579 MQP65579 NAL65579 NKH65579 NUD65579 ODZ65579 ONV65579 OXR65579 PHN65579 PRJ65579 QBF65579 QLB65579 QUX65579 RET65579 ROP65579 RYL65579 SIH65579 SSD65579 TBZ65579 TLV65579 TVR65579 UFN65579 UPJ65579 UZF65579 VJB65579 VSX65579 WCT65579 WMP65579 WWL65579 AV131115 JZ131115 TV131115 ADR131115 ANN131115 AXJ131115 BHF131115 BRB131115 CAX131115 CKT131115 CUP131115 DEL131115 DOH131115 DYD131115 EHZ131115 ERV131115 FBR131115 FLN131115 FVJ131115 GFF131115 GPB131115 GYX131115 HIT131115 HSP131115 ICL131115 IMH131115 IWD131115 JFZ131115 JPV131115 JZR131115 KJN131115 KTJ131115 LDF131115 LNB131115 LWX131115 MGT131115 MQP131115 NAL131115 NKH131115 NUD131115 ODZ131115 ONV131115 OXR131115 PHN131115 PRJ131115 QBF131115 QLB131115 QUX131115 RET131115 ROP131115 RYL131115 SIH131115 SSD131115 TBZ131115 TLV131115 TVR131115 UFN131115 UPJ131115 UZF131115 VJB131115 VSX131115 WCT131115 WMP131115 WWL131115 AV196651 JZ196651 TV196651 ADR196651 ANN196651 AXJ196651 BHF196651 BRB196651 CAX196651 CKT196651 CUP196651 DEL196651 DOH196651 DYD196651 EHZ196651 ERV196651 FBR196651 FLN196651 FVJ196651 GFF196651 GPB196651 GYX196651 HIT196651 HSP196651 ICL196651 IMH196651 IWD196651 JFZ196651 JPV196651 JZR196651 KJN196651 KTJ196651 LDF196651 LNB196651 LWX196651 MGT196651 MQP196651 NAL196651 NKH196651 NUD196651 ODZ196651 ONV196651 OXR196651 PHN196651 PRJ196651 QBF196651 QLB196651 QUX196651 RET196651 ROP196651 RYL196651 SIH196651 SSD196651 TBZ196651 TLV196651 TVR196651 UFN196651 UPJ196651 UZF196651 VJB196651 VSX196651 WCT196651 WMP196651 WWL196651 AV262187 JZ262187 TV262187 ADR262187 ANN262187 AXJ262187 BHF262187 BRB262187 CAX262187 CKT262187 CUP262187 DEL262187 DOH262187 DYD262187 EHZ262187 ERV262187 FBR262187 FLN262187 FVJ262187 GFF262187 GPB262187 GYX262187 HIT262187 HSP262187 ICL262187 IMH262187 IWD262187 JFZ262187 JPV262187 JZR262187 KJN262187 KTJ262187 LDF262187 LNB262187 LWX262187 MGT262187 MQP262187 NAL262187 NKH262187 NUD262187 ODZ262187 ONV262187 OXR262187 PHN262187 PRJ262187 QBF262187 QLB262187 QUX262187 RET262187 ROP262187 RYL262187 SIH262187 SSD262187 TBZ262187 TLV262187 TVR262187 UFN262187 UPJ262187 UZF262187 VJB262187 VSX262187 WCT262187 WMP262187 WWL262187 AV327723 JZ327723 TV327723 ADR327723 ANN327723 AXJ327723 BHF327723 BRB327723 CAX327723 CKT327723 CUP327723 DEL327723 DOH327723 DYD327723 EHZ327723 ERV327723 FBR327723 FLN327723 FVJ327723 GFF327723 GPB327723 GYX327723 HIT327723 HSP327723 ICL327723 IMH327723 IWD327723 JFZ327723 JPV327723 JZR327723 KJN327723 KTJ327723 LDF327723 LNB327723 LWX327723 MGT327723 MQP327723 NAL327723 NKH327723 NUD327723 ODZ327723 ONV327723 OXR327723 PHN327723 PRJ327723 QBF327723 QLB327723 QUX327723 RET327723 ROP327723 RYL327723 SIH327723 SSD327723 TBZ327723 TLV327723 TVR327723 UFN327723 UPJ327723 UZF327723 VJB327723 VSX327723 WCT327723 WMP327723 WWL327723 AV393259 JZ393259 TV393259 ADR393259 ANN393259 AXJ393259 BHF393259 BRB393259 CAX393259 CKT393259 CUP393259 DEL393259 DOH393259 DYD393259 EHZ393259 ERV393259 FBR393259 FLN393259 FVJ393259 GFF393259 GPB393259 GYX393259 HIT393259 HSP393259 ICL393259 IMH393259 IWD393259 JFZ393259 JPV393259 JZR393259 KJN393259 KTJ393259 LDF393259 LNB393259 LWX393259 MGT393259 MQP393259 NAL393259 NKH393259 NUD393259 ODZ393259 ONV393259 OXR393259 PHN393259 PRJ393259 QBF393259 QLB393259 QUX393259 RET393259 ROP393259 RYL393259 SIH393259 SSD393259 TBZ393259 TLV393259 TVR393259 UFN393259 UPJ393259 UZF393259 VJB393259 VSX393259 WCT393259 WMP393259 WWL393259 AV458795 JZ458795 TV458795 ADR458795 ANN458795 AXJ458795 BHF458795 BRB458795 CAX458795 CKT458795 CUP458795 DEL458795 DOH458795 DYD458795 EHZ458795 ERV458795 FBR458795 FLN458795 FVJ458795 GFF458795 GPB458795 GYX458795 HIT458795 HSP458795 ICL458795 IMH458795 IWD458795 JFZ458795 JPV458795 JZR458795 KJN458795 KTJ458795 LDF458795 LNB458795 LWX458795 MGT458795 MQP458795 NAL458795 NKH458795 NUD458795 ODZ458795 ONV458795 OXR458795 PHN458795 PRJ458795 QBF458795 QLB458795 QUX458795 RET458795 ROP458795 RYL458795 SIH458795 SSD458795 TBZ458795 TLV458795 TVR458795 UFN458795 UPJ458795 UZF458795 VJB458795 VSX458795 WCT458795 WMP458795 WWL458795 AV524331 JZ524331 TV524331 ADR524331 ANN524331 AXJ524331 BHF524331 BRB524331 CAX524331 CKT524331 CUP524331 DEL524331 DOH524331 DYD524331 EHZ524331 ERV524331 FBR524331 FLN524331 FVJ524331 GFF524331 GPB524331 GYX524331 HIT524331 HSP524331 ICL524331 IMH524331 IWD524331 JFZ524331 JPV524331 JZR524331 KJN524331 KTJ524331 LDF524331 LNB524331 LWX524331 MGT524331 MQP524331 NAL524331 NKH524331 NUD524331 ODZ524331 ONV524331 OXR524331 PHN524331 PRJ524331 QBF524331 QLB524331 QUX524331 RET524331 ROP524331 RYL524331 SIH524331 SSD524331 TBZ524331 TLV524331 TVR524331 UFN524331 UPJ524331 UZF524331 VJB524331 VSX524331 WCT524331 WMP524331 WWL524331 AV589867 JZ589867 TV589867 ADR589867 ANN589867 AXJ589867 BHF589867 BRB589867 CAX589867 CKT589867 CUP589867 DEL589867 DOH589867 DYD589867 EHZ589867 ERV589867 FBR589867 FLN589867 FVJ589867 GFF589867 GPB589867 GYX589867 HIT589867 HSP589867 ICL589867 IMH589867 IWD589867 JFZ589867 JPV589867 JZR589867 KJN589867 KTJ589867 LDF589867 LNB589867 LWX589867 MGT589867 MQP589867 NAL589867 NKH589867 NUD589867 ODZ589867 ONV589867 OXR589867 PHN589867 PRJ589867 QBF589867 QLB589867 QUX589867 RET589867 ROP589867 RYL589867 SIH589867 SSD589867 TBZ589867 TLV589867 TVR589867 UFN589867 UPJ589867 UZF589867 VJB589867 VSX589867 WCT589867 WMP589867 WWL589867 AV655403 JZ655403 TV655403 ADR655403 ANN655403 AXJ655403 BHF655403 BRB655403 CAX655403 CKT655403 CUP655403 DEL655403 DOH655403 DYD655403 EHZ655403 ERV655403 FBR655403 FLN655403 FVJ655403 GFF655403 GPB655403 GYX655403 HIT655403 HSP655403 ICL655403 IMH655403 IWD655403 JFZ655403 JPV655403 JZR655403 KJN655403 KTJ655403 LDF655403 LNB655403 LWX655403 MGT655403 MQP655403 NAL655403 NKH655403 NUD655403 ODZ655403 ONV655403 OXR655403 PHN655403 PRJ655403 QBF655403 QLB655403 QUX655403 RET655403 ROP655403 RYL655403 SIH655403 SSD655403 TBZ655403 TLV655403 TVR655403 UFN655403 UPJ655403 UZF655403 VJB655403 VSX655403 WCT655403 WMP655403 WWL655403 AV720939 JZ720939 TV720939 ADR720939 ANN720939 AXJ720939 BHF720939 BRB720939 CAX720939 CKT720939 CUP720939 DEL720939 DOH720939 DYD720939 EHZ720939 ERV720939 FBR720939 FLN720939 FVJ720939 GFF720939 GPB720939 GYX720939 HIT720939 HSP720939 ICL720939 IMH720939 IWD720939 JFZ720939 JPV720939 JZR720939 KJN720939 KTJ720939 LDF720939 LNB720939 LWX720939 MGT720939 MQP720939 NAL720939 NKH720939 NUD720939 ODZ720939 ONV720939 OXR720939 PHN720939 PRJ720939 QBF720939 QLB720939 QUX720939 RET720939 ROP720939 RYL720939 SIH720939 SSD720939 TBZ720939 TLV720939 TVR720939 UFN720939 UPJ720939 UZF720939 VJB720939 VSX720939 WCT720939 WMP720939 WWL720939 AV786475 JZ786475 TV786475 ADR786475 ANN786475 AXJ786475 BHF786475 BRB786475 CAX786475 CKT786475 CUP786475 DEL786475 DOH786475 DYD786475 EHZ786475 ERV786475 FBR786475 FLN786475 FVJ786475 GFF786475 GPB786475 GYX786475 HIT786475 HSP786475 ICL786475 IMH786475 IWD786475 JFZ786475 JPV786475 JZR786475 KJN786475 KTJ786475 LDF786475 LNB786475 LWX786475 MGT786475 MQP786475 NAL786475 NKH786475 NUD786475 ODZ786475 ONV786475 OXR786475 PHN786475 PRJ786475 QBF786475 QLB786475 QUX786475 RET786475 ROP786475 RYL786475 SIH786475 SSD786475 TBZ786475 TLV786475 TVR786475 UFN786475 UPJ786475 UZF786475 VJB786475 VSX786475 WCT786475 WMP786475 WWL786475 AV852011 JZ852011 TV852011 ADR852011 ANN852011 AXJ852011 BHF852011 BRB852011 CAX852011 CKT852011 CUP852011 DEL852011 DOH852011 DYD852011 EHZ852011 ERV852011 FBR852011 FLN852011 FVJ852011 GFF852011 GPB852011 GYX852011 HIT852011 HSP852011 ICL852011 IMH852011 IWD852011 JFZ852011 JPV852011 JZR852011 KJN852011 KTJ852011 LDF852011 LNB852011 LWX852011 MGT852011 MQP852011 NAL852011 NKH852011 NUD852011 ODZ852011 ONV852011 OXR852011 PHN852011 PRJ852011 QBF852011 QLB852011 QUX852011 RET852011 ROP852011 RYL852011 SIH852011 SSD852011 TBZ852011 TLV852011 TVR852011 UFN852011 UPJ852011 UZF852011 VJB852011 VSX852011 WCT852011 WMP852011 WWL852011 AV917547 JZ917547 TV917547 ADR917547 ANN917547 AXJ917547 BHF917547 BRB917547 CAX917547 CKT917547 CUP917547 DEL917547 DOH917547 DYD917547 EHZ917547 ERV917547 FBR917547 FLN917547 FVJ917547 GFF917547 GPB917547 GYX917547 HIT917547 HSP917547 ICL917547 IMH917547 IWD917547 JFZ917547 JPV917547 JZR917547 KJN917547 KTJ917547 LDF917547 LNB917547 LWX917547 MGT917547 MQP917547 NAL917547 NKH917547 NUD917547 ODZ917547 ONV917547 OXR917547 PHN917547 PRJ917547 QBF917547 QLB917547 QUX917547 RET917547 ROP917547 RYL917547 SIH917547 SSD917547 TBZ917547 TLV917547 TVR917547 UFN917547 UPJ917547 UZF917547 VJB917547 VSX917547 WCT917547 WMP917547 WWL917547 AV983083 JZ983083 TV983083 ADR983083 ANN983083 AXJ983083 BHF983083 BRB983083 CAX983083 CKT983083 CUP983083 DEL983083 DOH983083 DYD983083 EHZ983083 ERV983083 FBR983083 FLN983083 FVJ983083 GFF983083 GPB983083 GYX983083 HIT983083 HSP983083 ICL983083 IMH983083 IWD983083 JFZ983083 JPV983083 JZR983083 KJN983083 KTJ983083 LDF983083 LNB983083 LWX983083 MGT983083 MQP983083 NAL983083 NKH983083 NUD983083 ODZ983083 ONV983083 OXR983083 PHN983083 PRJ983083 QBF983083 QLB983083 QUX983083 RET983083 ROP983083 RYL983083 SIH983083 SSD983083 TBZ983083 TLV983083 TVR983083 UFN983083 UPJ983083 UZF983083 VJB983083 VSX983083 WCT983083 WMP983083 WWL983083 X65579 JB65579 SX65579 ACT65579 AMP65579 AWL65579 BGH65579 BQD65579 BZZ65579 CJV65579 CTR65579 DDN65579 DNJ65579 DXF65579 EHB65579 EQX65579 FAT65579 FKP65579 FUL65579 GEH65579 GOD65579 GXZ65579 HHV65579 HRR65579 IBN65579 ILJ65579 IVF65579 JFB65579 JOX65579 JYT65579 KIP65579 KSL65579 LCH65579 LMD65579 LVZ65579 MFV65579 MPR65579 MZN65579 NJJ65579 NTF65579 ODB65579 OMX65579 OWT65579 PGP65579 PQL65579 QAH65579 QKD65579 QTZ65579 RDV65579 RNR65579 RXN65579 SHJ65579 SRF65579 TBB65579 TKX65579 TUT65579 UEP65579 UOL65579 UYH65579 VID65579 VRZ65579 WBV65579 WLR65579 WVN65579 X131115 JB131115 SX131115 ACT131115 AMP131115 AWL131115 BGH131115 BQD131115 BZZ131115 CJV131115 CTR131115 DDN131115 DNJ131115 DXF131115 EHB131115 EQX131115 FAT131115 FKP131115 FUL131115 GEH131115 GOD131115 GXZ131115 HHV131115 HRR131115 IBN131115 ILJ131115 IVF131115 JFB131115 JOX131115 JYT131115 KIP131115 KSL131115 LCH131115 LMD131115 LVZ131115 MFV131115 MPR131115 MZN131115 NJJ131115 NTF131115 ODB131115 OMX131115 OWT131115 PGP131115 PQL131115 QAH131115 QKD131115 QTZ131115 RDV131115 RNR131115 RXN131115 SHJ131115 SRF131115 TBB131115 TKX131115 TUT131115 UEP131115 UOL131115 UYH131115 VID131115 VRZ131115 WBV131115 WLR131115 WVN131115 X196651 JB196651 SX196651 ACT196651 AMP196651 AWL196651 BGH196651 BQD196651 BZZ196651 CJV196651 CTR196651 DDN196651 DNJ196651 DXF196651 EHB196651 EQX196651 FAT196651 FKP196651 FUL196651 GEH196651 GOD196651 GXZ196651 HHV196651 HRR196651 IBN196651 ILJ196651 IVF196651 JFB196651 JOX196651 JYT196651 KIP196651 KSL196651 LCH196651 LMD196651 LVZ196651 MFV196651 MPR196651 MZN196651 NJJ196651 NTF196651 ODB196651 OMX196651 OWT196651 PGP196651 PQL196651 QAH196651 QKD196651 QTZ196651 RDV196651 RNR196651 RXN196651 SHJ196651 SRF196651 TBB196651 TKX196651 TUT196651 UEP196651 UOL196651 UYH196651 VID196651 VRZ196651 WBV196651 WLR196651 WVN196651 X262187 JB262187 SX262187 ACT262187 AMP262187 AWL262187 BGH262187 BQD262187 BZZ262187 CJV262187 CTR262187 DDN262187 DNJ262187 DXF262187 EHB262187 EQX262187 FAT262187 FKP262187 FUL262187 GEH262187 GOD262187 GXZ262187 HHV262187 HRR262187 IBN262187 ILJ262187 IVF262187 JFB262187 JOX262187 JYT262187 KIP262187 KSL262187 LCH262187 LMD262187 LVZ262187 MFV262187 MPR262187 MZN262187 NJJ262187 NTF262187 ODB262187 OMX262187 OWT262187 PGP262187 PQL262187 QAH262187 QKD262187 QTZ262187 RDV262187 RNR262187 RXN262187 SHJ262187 SRF262187 TBB262187 TKX262187 TUT262187 UEP262187 UOL262187 UYH262187 VID262187 VRZ262187 WBV262187 WLR262187 WVN262187 X327723 JB327723 SX327723 ACT327723 AMP327723 AWL327723 BGH327723 BQD327723 BZZ327723 CJV327723 CTR327723 DDN327723 DNJ327723 DXF327723 EHB327723 EQX327723 FAT327723 FKP327723 FUL327723 GEH327723 GOD327723 GXZ327723 HHV327723 HRR327723 IBN327723 ILJ327723 IVF327723 JFB327723 JOX327723 JYT327723 KIP327723 KSL327723 LCH327723 LMD327723 LVZ327723 MFV327723 MPR327723 MZN327723 NJJ327723 NTF327723 ODB327723 OMX327723 OWT327723 PGP327723 PQL327723 QAH327723 QKD327723 QTZ327723 RDV327723 RNR327723 RXN327723 SHJ327723 SRF327723 TBB327723 TKX327723 TUT327723 UEP327723 UOL327723 UYH327723 VID327723 VRZ327723 WBV327723 WLR327723 WVN327723 X393259 JB393259 SX393259 ACT393259 AMP393259 AWL393259 BGH393259 BQD393259 BZZ393259 CJV393259 CTR393259 DDN393259 DNJ393259 DXF393259 EHB393259 EQX393259 FAT393259 FKP393259 FUL393259 GEH393259 GOD393259 GXZ393259 HHV393259 HRR393259 IBN393259 ILJ393259 IVF393259 JFB393259 JOX393259 JYT393259 KIP393259 KSL393259 LCH393259 LMD393259 LVZ393259 MFV393259 MPR393259 MZN393259 NJJ393259 NTF393259 ODB393259 OMX393259 OWT393259 PGP393259 PQL393259 QAH393259 QKD393259 QTZ393259 RDV393259 RNR393259 RXN393259 SHJ393259 SRF393259 TBB393259 TKX393259 TUT393259 UEP393259 UOL393259 UYH393259 VID393259 VRZ393259 WBV393259 WLR393259 WVN393259 X458795 JB458795 SX458795 ACT458795 AMP458795 AWL458795 BGH458795 BQD458795 BZZ458795 CJV458795 CTR458795 DDN458795 DNJ458795 DXF458795 EHB458795 EQX458795 FAT458795 FKP458795 FUL458795 GEH458795 GOD458795 GXZ458795 HHV458795 HRR458795 IBN458795 ILJ458795 IVF458795 JFB458795 JOX458795 JYT458795 KIP458795 KSL458795 LCH458795 LMD458795 LVZ458795 MFV458795 MPR458795 MZN458795 NJJ458795 NTF458795 ODB458795 OMX458795 OWT458795 PGP458795 PQL458795 QAH458795 QKD458795 QTZ458795 RDV458795 RNR458795 RXN458795 SHJ458795 SRF458795 TBB458795 TKX458795 TUT458795 UEP458795 UOL458795 UYH458795 VID458795 VRZ458795 WBV458795 WLR458795 WVN458795 X524331 JB524331 SX524331 ACT524331 AMP524331 AWL524331 BGH524331 BQD524331 BZZ524331 CJV524331 CTR524331 DDN524331 DNJ524331 DXF524331 EHB524331 EQX524331 FAT524331 FKP524331 FUL524331 GEH524331 GOD524331 GXZ524331 HHV524331 HRR524331 IBN524331 ILJ524331 IVF524331 JFB524331 JOX524331 JYT524331 KIP524331 KSL524331 LCH524331 LMD524331 LVZ524331 MFV524331 MPR524331 MZN524331 NJJ524331 NTF524331 ODB524331 OMX524331 OWT524331 PGP524331 PQL524331 QAH524331 QKD524331 QTZ524331 RDV524331 RNR524331 RXN524331 SHJ524331 SRF524331 TBB524331 TKX524331 TUT524331 UEP524331 UOL524331 UYH524331 VID524331 VRZ524331 WBV524331 WLR524331 WVN524331 X589867 JB589867 SX589867 ACT589867 AMP589867 AWL589867 BGH589867 BQD589867 BZZ589867 CJV589867 CTR589867 DDN589867 DNJ589867 DXF589867 EHB589867 EQX589867 FAT589867 FKP589867 FUL589867 GEH589867 GOD589867 GXZ589867 HHV589867 HRR589867 IBN589867 ILJ589867 IVF589867 JFB589867 JOX589867 JYT589867 KIP589867 KSL589867 LCH589867 LMD589867 LVZ589867 MFV589867 MPR589867 MZN589867 NJJ589867 NTF589867 ODB589867 OMX589867 OWT589867 PGP589867 PQL589867 QAH589867 QKD589867 QTZ589867 RDV589867 RNR589867 RXN589867 SHJ589867 SRF589867 TBB589867 TKX589867 TUT589867 UEP589867 UOL589867 UYH589867 VID589867 VRZ589867 WBV589867 WLR589867 WVN589867 X655403 JB655403 SX655403 ACT655403 AMP655403 AWL655403 BGH655403 BQD655403 BZZ655403 CJV655403 CTR655403 DDN655403 DNJ655403 DXF655403 EHB655403 EQX655403 FAT655403 FKP655403 FUL655403 GEH655403 GOD655403 GXZ655403 HHV655403 HRR655403 IBN655403 ILJ655403 IVF655403 JFB655403 JOX655403 JYT655403 KIP655403 KSL655403 LCH655403 LMD655403 LVZ655403 MFV655403 MPR655403 MZN655403 NJJ655403 NTF655403 ODB655403 OMX655403 OWT655403 PGP655403 PQL655403 QAH655403 QKD655403 QTZ655403 RDV655403 RNR655403 RXN655403 SHJ655403 SRF655403 TBB655403 TKX655403 TUT655403 UEP655403 UOL655403 UYH655403 VID655403 VRZ655403 WBV655403 WLR655403 WVN655403 X720939 JB720939 SX720939 ACT720939 AMP720939 AWL720939 BGH720939 BQD720939 BZZ720939 CJV720939 CTR720939 DDN720939 DNJ720939 DXF720939 EHB720939 EQX720939 FAT720939 FKP720939 FUL720939 GEH720939 GOD720939 GXZ720939 HHV720939 HRR720939 IBN720939 ILJ720939 IVF720939 JFB720939 JOX720939 JYT720939 KIP720939 KSL720939 LCH720939 LMD720939 LVZ720939 MFV720939 MPR720939 MZN720939 NJJ720939 NTF720939 ODB720939 OMX720939 OWT720939 PGP720939 PQL720939 QAH720939 QKD720939 QTZ720939 RDV720939 RNR720939 RXN720939 SHJ720939 SRF720939 TBB720939 TKX720939 TUT720939 UEP720939 UOL720939 UYH720939 VID720939 VRZ720939 WBV720939 WLR720939 WVN720939 X786475 JB786475 SX786475 ACT786475 AMP786475 AWL786475 BGH786475 BQD786475 BZZ786475 CJV786475 CTR786475 DDN786475 DNJ786475 DXF786475 EHB786475 EQX786475 FAT786475 FKP786475 FUL786475 GEH786475 GOD786475 GXZ786475 HHV786475 HRR786475 IBN786475 ILJ786475 IVF786475 JFB786475 JOX786475 JYT786475 KIP786475 KSL786475 LCH786475 LMD786475 LVZ786475 MFV786475 MPR786475 MZN786475 NJJ786475 NTF786475 ODB786475 OMX786475 OWT786475 PGP786475 PQL786475 QAH786475 QKD786475 QTZ786475 RDV786475 RNR786475 RXN786475 SHJ786475 SRF786475 TBB786475 TKX786475 TUT786475 UEP786475 UOL786475 UYH786475 VID786475 VRZ786475 WBV786475 WLR786475 WVN786475 X852011 JB852011 SX852011 ACT852011 AMP852011 AWL852011 BGH852011 BQD852011 BZZ852011 CJV852011 CTR852011 DDN852011 DNJ852011 DXF852011 EHB852011 EQX852011 FAT852011 FKP852011 FUL852011 GEH852011 GOD852011 GXZ852011 HHV852011 HRR852011 IBN852011 ILJ852011 IVF852011 JFB852011 JOX852011 JYT852011 KIP852011 KSL852011 LCH852011 LMD852011 LVZ852011 MFV852011 MPR852011 MZN852011 NJJ852011 NTF852011 ODB852011 OMX852011 OWT852011 PGP852011 PQL852011 QAH852011 QKD852011 QTZ852011 RDV852011 RNR852011 RXN852011 SHJ852011 SRF852011 TBB852011 TKX852011 TUT852011 UEP852011 UOL852011 UYH852011 VID852011 VRZ852011 WBV852011 WLR852011 WVN852011 X917547 JB917547 SX917547 ACT917547 AMP917547 AWL917547 BGH917547 BQD917547 BZZ917547 CJV917547 CTR917547 DDN917547 DNJ917547 DXF917547 EHB917547 EQX917547 FAT917547 FKP917547 FUL917547 GEH917547 GOD917547 GXZ917547 HHV917547 HRR917547 IBN917547 ILJ917547 IVF917547 JFB917547 JOX917547 JYT917547 KIP917547 KSL917547 LCH917547 LMD917547 LVZ917547 MFV917547 MPR917547 MZN917547 NJJ917547 NTF917547 ODB917547 OMX917547 OWT917547 PGP917547 PQL917547 QAH917547 QKD917547 QTZ917547 RDV917547 RNR917547 RXN917547 SHJ917547 SRF917547 TBB917547 TKX917547 TUT917547 UEP917547 UOL917547 UYH917547 VID917547 VRZ917547 WBV917547 WLR917547 WVN917547 X983083 JB983083 SX983083 ACT983083 AMP983083 AWL983083 BGH983083 BQD983083 BZZ983083 CJV983083 CTR983083 DDN983083 DNJ983083 DXF983083 EHB983083 EQX983083 FAT983083 FKP983083 FUL983083 GEH983083 GOD983083 GXZ983083 HHV983083 HRR983083 IBN983083 ILJ983083 IVF983083 JFB983083 JOX983083 JYT983083 KIP983083 KSL983083 LCH983083 LMD983083 LVZ983083 MFV983083 MPR983083 MZN983083 NJJ983083 NTF983083 ODB983083 OMX983083 OWT983083 PGP983083 PQL983083 QAH983083 QKD983083 QTZ983083 RDV983083 RNR983083 RXN983083 SHJ983083 SRF983083 TBB983083 TKX983083 TUT983083 UEP983083 UOL983083 UYH983083 VID983083 VRZ983083 WBV983083 WLR983083 WVN983083 AB65577:AC65577 JF65577:JG65577 TB65577:TC65577 ACX65577:ACY65577 AMT65577:AMU65577 AWP65577:AWQ65577 BGL65577:BGM65577 BQH65577:BQI65577 CAD65577:CAE65577 CJZ65577:CKA65577 CTV65577:CTW65577 DDR65577:DDS65577 DNN65577:DNO65577 DXJ65577:DXK65577 EHF65577:EHG65577 ERB65577:ERC65577 FAX65577:FAY65577 FKT65577:FKU65577 FUP65577:FUQ65577 GEL65577:GEM65577 GOH65577:GOI65577 GYD65577:GYE65577 HHZ65577:HIA65577 HRV65577:HRW65577 IBR65577:IBS65577 ILN65577:ILO65577 IVJ65577:IVK65577 JFF65577:JFG65577 JPB65577:JPC65577 JYX65577:JYY65577 KIT65577:KIU65577 KSP65577:KSQ65577 LCL65577:LCM65577 LMH65577:LMI65577 LWD65577:LWE65577 MFZ65577:MGA65577 MPV65577:MPW65577 MZR65577:MZS65577 NJN65577:NJO65577 NTJ65577:NTK65577 ODF65577:ODG65577 ONB65577:ONC65577 OWX65577:OWY65577 PGT65577:PGU65577 PQP65577:PQQ65577 QAL65577:QAM65577 QKH65577:QKI65577 QUD65577:QUE65577 RDZ65577:REA65577 RNV65577:RNW65577 RXR65577:RXS65577 SHN65577:SHO65577 SRJ65577:SRK65577 TBF65577:TBG65577 TLB65577:TLC65577 TUX65577:TUY65577 UET65577:UEU65577 UOP65577:UOQ65577 UYL65577:UYM65577 VIH65577:VII65577 VSD65577:VSE65577 WBZ65577:WCA65577 WLV65577:WLW65577 WVR65577:WVS65577 AB131113:AC131113 JF131113:JG131113 TB131113:TC131113 ACX131113:ACY131113 AMT131113:AMU131113 AWP131113:AWQ131113 BGL131113:BGM131113 BQH131113:BQI131113 CAD131113:CAE131113 CJZ131113:CKA131113 CTV131113:CTW131113 DDR131113:DDS131113 DNN131113:DNO131113 DXJ131113:DXK131113 EHF131113:EHG131113 ERB131113:ERC131113 FAX131113:FAY131113 FKT131113:FKU131113 FUP131113:FUQ131113 GEL131113:GEM131113 GOH131113:GOI131113 GYD131113:GYE131113 HHZ131113:HIA131113 HRV131113:HRW131113 IBR131113:IBS131113 ILN131113:ILO131113 IVJ131113:IVK131113 JFF131113:JFG131113 JPB131113:JPC131113 JYX131113:JYY131113 KIT131113:KIU131113 KSP131113:KSQ131113 LCL131113:LCM131113 LMH131113:LMI131113 LWD131113:LWE131113 MFZ131113:MGA131113 MPV131113:MPW131113 MZR131113:MZS131113 NJN131113:NJO131113 NTJ131113:NTK131113 ODF131113:ODG131113 ONB131113:ONC131113 OWX131113:OWY131113 PGT131113:PGU131113 PQP131113:PQQ131113 QAL131113:QAM131113 QKH131113:QKI131113 QUD131113:QUE131113 RDZ131113:REA131113 RNV131113:RNW131113 RXR131113:RXS131113 SHN131113:SHO131113 SRJ131113:SRK131113 TBF131113:TBG131113 TLB131113:TLC131113 TUX131113:TUY131113 UET131113:UEU131113 UOP131113:UOQ131113 UYL131113:UYM131113 VIH131113:VII131113 VSD131113:VSE131113 WBZ131113:WCA131113 WLV131113:WLW131113 WVR131113:WVS131113 AB196649:AC196649 JF196649:JG196649 TB196649:TC196649 ACX196649:ACY196649 AMT196649:AMU196649 AWP196649:AWQ196649 BGL196649:BGM196649 BQH196649:BQI196649 CAD196649:CAE196649 CJZ196649:CKA196649 CTV196649:CTW196649 DDR196649:DDS196649 DNN196649:DNO196649 DXJ196649:DXK196649 EHF196649:EHG196649 ERB196649:ERC196649 FAX196649:FAY196649 FKT196649:FKU196649 FUP196649:FUQ196649 GEL196649:GEM196649 GOH196649:GOI196649 GYD196649:GYE196649 HHZ196649:HIA196649 HRV196649:HRW196649 IBR196649:IBS196649 ILN196649:ILO196649 IVJ196649:IVK196649 JFF196649:JFG196649 JPB196649:JPC196649 JYX196649:JYY196649 KIT196649:KIU196649 KSP196649:KSQ196649 LCL196649:LCM196649 LMH196649:LMI196649 LWD196649:LWE196649 MFZ196649:MGA196649 MPV196649:MPW196649 MZR196649:MZS196649 NJN196649:NJO196649 NTJ196649:NTK196649 ODF196649:ODG196649 ONB196649:ONC196649 OWX196649:OWY196649 PGT196649:PGU196649 PQP196649:PQQ196649 QAL196649:QAM196649 QKH196649:QKI196649 QUD196649:QUE196649 RDZ196649:REA196649 RNV196649:RNW196649 RXR196649:RXS196649 SHN196649:SHO196649 SRJ196649:SRK196649 TBF196649:TBG196649 TLB196649:TLC196649 TUX196649:TUY196649 UET196649:UEU196649 UOP196649:UOQ196649 UYL196649:UYM196649 VIH196649:VII196649 VSD196649:VSE196649 WBZ196649:WCA196649 WLV196649:WLW196649 WVR196649:WVS196649 AB262185:AC262185 JF262185:JG262185 TB262185:TC262185 ACX262185:ACY262185 AMT262185:AMU262185 AWP262185:AWQ262185 BGL262185:BGM262185 BQH262185:BQI262185 CAD262185:CAE262185 CJZ262185:CKA262185 CTV262185:CTW262185 DDR262185:DDS262185 DNN262185:DNO262185 DXJ262185:DXK262185 EHF262185:EHG262185 ERB262185:ERC262185 FAX262185:FAY262185 FKT262185:FKU262185 FUP262185:FUQ262185 GEL262185:GEM262185 GOH262185:GOI262185 GYD262185:GYE262185 HHZ262185:HIA262185 HRV262185:HRW262185 IBR262185:IBS262185 ILN262185:ILO262185 IVJ262185:IVK262185 JFF262185:JFG262185 JPB262185:JPC262185 JYX262185:JYY262185 KIT262185:KIU262185 KSP262185:KSQ262185 LCL262185:LCM262185 LMH262185:LMI262185 LWD262185:LWE262185 MFZ262185:MGA262185 MPV262185:MPW262185 MZR262185:MZS262185 NJN262185:NJO262185 NTJ262185:NTK262185 ODF262185:ODG262185 ONB262185:ONC262185 OWX262185:OWY262185 PGT262185:PGU262185 PQP262185:PQQ262185 QAL262185:QAM262185 QKH262185:QKI262185 QUD262185:QUE262185 RDZ262185:REA262185 RNV262185:RNW262185 RXR262185:RXS262185 SHN262185:SHO262185 SRJ262185:SRK262185 TBF262185:TBG262185 TLB262185:TLC262185 TUX262185:TUY262185 UET262185:UEU262185 UOP262185:UOQ262185 UYL262185:UYM262185 VIH262185:VII262185 VSD262185:VSE262185 WBZ262185:WCA262185 WLV262185:WLW262185 WVR262185:WVS262185 AB327721:AC327721 JF327721:JG327721 TB327721:TC327721 ACX327721:ACY327721 AMT327721:AMU327721 AWP327721:AWQ327721 BGL327721:BGM327721 BQH327721:BQI327721 CAD327721:CAE327721 CJZ327721:CKA327721 CTV327721:CTW327721 DDR327721:DDS327721 DNN327721:DNO327721 DXJ327721:DXK327721 EHF327721:EHG327721 ERB327721:ERC327721 FAX327721:FAY327721 FKT327721:FKU327721 FUP327721:FUQ327721 GEL327721:GEM327721 GOH327721:GOI327721 GYD327721:GYE327721 HHZ327721:HIA327721 HRV327721:HRW327721 IBR327721:IBS327721 ILN327721:ILO327721 IVJ327721:IVK327721 JFF327721:JFG327721 JPB327721:JPC327721 JYX327721:JYY327721 KIT327721:KIU327721 KSP327721:KSQ327721 LCL327721:LCM327721 LMH327721:LMI327721 LWD327721:LWE327721 MFZ327721:MGA327721 MPV327721:MPW327721 MZR327721:MZS327721 NJN327721:NJO327721 NTJ327721:NTK327721 ODF327721:ODG327721 ONB327721:ONC327721 OWX327721:OWY327721 PGT327721:PGU327721 PQP327721:PQQ327721 QAL327721:QAM327721 QKH327721:QKI327721 QUD327721:QUE327721 RDZ327721:REA327721 RNV327721:RNW327721 RXR327721:RXS327721 SHN327721:SHO327721 SRJ327721:SRK327721 TBF327721:TBG327721 TLB327721:TLC327721 TUX327721:TUY327721 UET327721:UEU327721 UOP327721:UOQ327721 UYL327721:UYM327721 VIH327721:VII327721 VSD327721:VSE327721 WBZ327721:WCA327721 WLV327721:WLW327721 WVR327721:WVS327721 AB393257:AC393257 JF393257:JG393257 TB393257:TC393257 ACX393257:ACY393257 AMT393257:AMU393257 AWP393257:AWQ393257 BGL393257:BGM393257 BQH393257:BQI393257 CAD393257:CAE393257 CJZ393257:CKA393257 CTV393257:CTW393257 DDR393257:DDS393257 DNN393257:DNO393257 DXJ393257:DXK393257 EHF393257:EHG393257 ERB393257:ERC393257 FAX393257:FAY393257 FKT393257:FKU393257 FUP393257:FUQ393257 GEL393257:GEM393257 GOH393257:GOI393257 GYD393257:GYE393257 HHZ393257:HIA393257 HRV393257:HRW393257 IBR393257:IBS393257 ILN393257:ILO393257 IVJ393257:IVK393257 JFF393257:JFG393257 JPB393257:JPC393257 JYX393257:JYY393257 KIT393257:KIU393257 KSP393257:KSQ393257 LCL393257:LCM393257 LMH393257:LMI393257 LWD393257:LWE393257 MFZ393257:MGA393257 MPV393257:MPW393257 MZR393257:MZS393257 NJN393257:NJO393257 NTJ393257:NTK393257 ODF393257:ODG393257 ONB393257:ONC393257 OWX393257:OWY393257 PGT393257:PGU393257 PQP393257:PQQ393257 QAL393257:QAM393257 QKH393257:QKI393257 QUD393257:QUE393257 RDZ393257:REA393257 RNV393257:RNW393257 RXR393257:RXS393257 SHN393257:SHO393257 SRJ393257:SRK393257 TBF393257:TBG393257 TLB393257:TLC393257 TUX393257:TUY393257 UET393257:UEU393257 UOP393257:UOQ393257 UYL393257:UYM393257 VIH393257:VII393257 VSD393257:VSE393257 WBZ393257:WCA393257 WLV393257:WLW393257 WVR393257:WVS393257 AB458793:AC458793 JF458793:JG458793 TB458793:TC458793 ACX458793:ACY458793 AMT458793:AMU458793 AWP458793:AWQ458793 BGL458793:BGM458793 BQH458793:BQI458793 CAD458793:CAE458793 CJZ458793:CKA458793 CTV458793:CTW458793 DDR458793:DDS458793 DNN458793:DNO458793 DXJ458793:DXK458793 EHF458793:EHG458793 ERB458793:ERC458793 FAX458793:FAY458793 FKT458793:FKU458793 FUP458793:FUQ458793 GEL458793:GEM458793 GOH458793:GOI458793 GYD458793:GYE458793 HHZ458793:HIA458793 HRV458793:HRW458793 IBR458793:IBS458793 ILN458793:ILO458793 IVJ458793:IVK458793 JFF458793:JFG458793 JPB458793:JPC458793 JYX458793:JYY458793 KIT458793:KIU458793 KSP458793:KSQ458793 LCL458793:LCM458793 LMH458793:LMI458793 LWD458793:LWE458793 MFZ458793:MGA458793 MPV458793:MPW458793 MZR458793:MZS458793 NJN458793:NJO458793 NTJ458793:NTK458793 ODF458793:ODG458793 ONB458793:ONC458793 OWX458793:OWY458793 PGT458793:PGU458793 PQP458793:PQQ458793 QAL458793:QAM458793 QKH458793:QKI458793 QUD458793:QUE458793 RDZ458793:REA458793 RNV458793:RNW458793 RXR458793:RXS458793 SHN458793:SHO458793 SRJ458793:SRK458793 TBF458793:TBG458793 TLB458793:TLC458793 TUX458793:TUY458793 UET458793:UEU458793 UOP458793:UOQ458793 UYL458793:UYM458793 VIH458793:VII458793 VSD458793:VSE458793 WBZ458793:WCA458793 WLV458793:WLW458793 WVR458793:WVS458793 AB524329:AC524329 JF524329:JG524329 TB524329:TC524329 ACX524329:ACY524329 AMT524329:AMU524329 AWP524329:AWQ524329 BGL524329:BGM524329 BQH524329:BQI524329 CAD524329:CAE524329 CJZ524329:CKA524329 CTV524329:CTW524329 DDR524329:DDS524329 DNN524329:DNO524329 DXJ524329:DXK524329 EHF524329:EHG524329 ERB524329:ERC524329 FAX524329:FAY524329 FKT524329:FKU524329 FUP524329:FUQ524329 GEL524329:GEM524329 GOH524329:GOI524329 GYD524329:GYE524329 HHZ524329:HIA524329 HRV524329:HRW524329 IBR524329:IBS524329 ILN524329:ILO524329 IVJ524329:IVK524329 JFF524329:JFG524329 JPB524329:JPC524329 JYX524329:JYY524329 KIT524329:KIU524329 KSP524329:KSQ524329 LCL524329:LCM524329 LMH524329:LMI524329 LWD524329:LWE524329 MFZ524329:MGA524329 MPV524329:MPW524329 MZR524329:MZS524329 NJN524329:NJO524329 NTJ524329:NTK524329 ODF524329:ODG524329 ONB524329:ONC524329 OWX524329:OWY524329 PGT524329:PGU524329 PQP524329:PQQ524329 QAL524329:QAM524329 QKH524329:QKI524329 QUD524329:QUE524329 RDZ524329:REA524329 RNV524329:RNW524329 RXR524329:RXS524329 SHN524329:SHO524329 SRJ524329:SRK524329 TBF524329:TBG524329 TLB524329:TLC524329 TUX524329:TUY524329 UET524329:UEU524329 UOP524329:UOQ524329 UYL524329:UYM524329 VIH524329:VII524329 VSD524329:VSE524329 WBZ524329:WCA524329 WLV524329:WLW524329 WVR524329:WVS524329 AB589865:AC589865 JF589865:JG589865 TB589865:TC589865 ACX589865:ACY589865 AMT589865:AMU589865 AWP589865:AWQ589865 BGL589865:BGM589865 BQH589865:BQI589865 CAD589865:CAE589865 CJZ589865:CKA589865 CTV589865:CTW589865 DDR589865:DDS589865 DNN589865:DNO589865 DXJ589865:DXK589865 EHF589865:EHG589865 ERB589865:ERC589865 FAX589865:FAY589865 FKT589865:FKU589865 FUP589865:FUQ589865 GEL589865:GEM589865 GOH589865:GOI589865 GYD589865:GYE589865 HHZ589865:HIA589865 HRV589865:HRW589865 IBR589865:IBS589865 ILN589865:ILO589865 IVJ589865:IVK589865 JFF589865:JFG589865 JPB589865:JPC589865 JYX589865:JYY589865 KIT589865:KIU589865 KSP589865:KSQ589865 LCL589865:LCM589865 LMH589865:LMI589865 LWD589865:LWE589865 MFZ589865:MGA589865 MPV589865:MPW589865 MZR589865:MZS589865 NJN589865:NJO589865 NTJ589865:NTK589865 ODF589865:ODG589865 ONB589865:ONC589865 OWX589865:OWY589865 PGT589865:PGU589865 PQP589865:PQQ589865 QAL589865:QAM589865 QKH589865:QKI589865 QUD589865:QUE589865 RDZ589865:REA589865 RNV589865:RNW589865 RXR589865:RXS589865 SHN589865:SHO589865 SRJ589865:SRK589865 TBF589865:TBG589865 TLB589865:TLC589865 TUX589865:TUY589865 UET589865:UEU589865 UOP589865:UOQ589865 UYL589865:UYM589865 VIH589865:VII589865 VSD589865:VSE589865 WBZ589865:WCA589865 WLV589865:WLW589865 WVR589865:WVS589865 AB655401:AC655401 JF655401:JG655401 TB655401:TC655401 ACX655401:ACY655401 AMT655401:AMU655401 AWP655401:AWQ655401 BGL655401:BGM655401 BQH655401:BQI655401 CAD655401:CAE655401 CJZ655401:CKA655401 CTV655401:CTW655401 DDR655401:DDS655401 DNN655401:DNO655401 DXJ655401:DXK655401 EHF655401:EHG655401 ERB655401:ERC655401 FAX655401:FAY655401 FKT655401:FKU655401 FUP655401:FUQ655401 GEL655401:GEM655401 GOH655401:GOI655401 GYD655401:GYE655401 HHZ655401:HIA655401 HRV655401:HRW655401 IBR655401:IBS655401 ILN655401:ILO655401 IVJ655401:IVK655401 JFF655401:JFG655401 JPB655401:JPC655401 JYX655401:JYY655401 KIT655401:KIU655401 KSP655401:KSQ655401 LCL655401:LCM655401 LMH655401:LMI655401 LWD655401:LWE655401 MFZ655401:MGA655401 MPV655401:MPW655401 MZR655401:MZS655401 NJN655401:NJO655401 NTJ655401:NTK655401 ODF655401:ODG655401 ONB655401:ONC655401 OWX655401:OWY655401 PGT655401:PGU655401 PQP655401:PQQ655401 QAL655401:QAM655401 QKH655401:QKI655401 QUD655401:QUE655401 RDZ655401:REA655401 RNV655401:RNW655401 RXR655401:RXS655401 SHN655401:SHO655401 SRJ655401:SRK655401 TBF655401:TBG655401 TLB655401:TLC655401 TUX655401:TUY655401 UET655401:UEU655401 UOP655401:UOQ655401 UYL655401:UYM655401 VIH655401:VII655401 VSD655401:VSE655401 WBZ655401:WCA655401 WLV655401:WLW655401 WVR655401:WVS655401 AB720937:AC720937 JF720937:JG720937 TB720937:TC720937 ACX720937:ACY720937 AMT720937:AMU720937 AWP720937:AWQ720937 BGL720937:BGM720937 BQH720937:BQI720937 CAD720937:CAE720937 CJZ720937:CKA720937 CTV720937:CTW720937 DDR720937:DDS720937 DNN720937:DNO720937 DXJ720937:DXK720937 EHF720937:EHG720937 ERB720937:ERC720937 FAX720937:FAY720937 FKT720937:FKU720937 FUP720937:FUQ720937 GEL720937:GEM720937 GOH720937:GOI720937 GYD720937:GYE720937 HHZ720937:HIA720937 HRV720937:HRW720937 IBR720937:IBS720937 ILN720937:ILO720937 IVJ720937:IVK720937 JFF720937:JFG720937 JPB720937:JPC720937 JYX720937:JYY720937 KIT720937:KIU720937 KSP720937:KSQ720937 LCL720937:LCM720937 LMH720937:LMI720937 LWD720937:LWE720937 MFZ720937:MGA720937 MPV720937:MPW720937 MZR720937:MZS720937 NJN720937:NJO720937 NTJ720937:NTK720937 ODF720937:ODG720937 ONB720937:ONC720937 OWX720937:OWY720937 PGT720937:PGU720937 PQP720937:PQQ720937 QAL720937:QAM720937 QKH720937:QKI720937 QUD720937:QUE720937 RDZ720937:REA720937 RNV720937:RNW720937 RXR720937:RXS720937 SHN720937:SHO720937 SRJ720937:SRK720937 TBF720937:TBG720937 TLB720937:TLC720937 TUX720937:TUY720937 UET720937:UEU720937 UOP720937:UOQ720937 UYL720937:UYM720937 VIH720937:VII720937 VSD720937:VSE720937 WBZ720937:WCA720937 WLV720937:WLW720937 WVR720937:WVS720937 AB786473:AC786473 JF786473:JG786473 TB786473:TC786473 ACX786473:ACY786473 AMT786473:AMU786473 AWP786473:AWQ786473 BGL786473:BGM786473 BQH786473:BQI786473 CAD786473:CAE786473 CJZ786473:CKA786473 CTV786473:CTW786473 DDR786473:DDS786473 DNN786473:DNO786473 DXJ786473:DXK786473 EHF786473:EHG786473 ERB786473:ERC786473 FAX786473:FAY786473 FKT786473:FKU786473 FUP786473:FUQ786473 GEL786473:GEM786473 GOH786473:GOI786473 GYD786473:GYE786473 HHZ786473:HIA786473 HRV786473:HRW786473 IBR786473:IBS786473 ILN786473:ILO786473 IVJ786473:IVK786473 JFF786473:JFG786473 JPB786473:JPC786473 JYX786473:JYY786473 KIT786473:KIU786473 KSP786473:KSQ786473 LCL786473:LCM786473 LMH786473:LMI786473 LWD786473:LWE786473 MFZ786473:MGA786473 MPV786473:MPW786473 MZR786473:MZS786473 NJN786473:NJO786473 NTJ786473:NTK786473 ODF786473:ODG786473 ONB786473:ONC786473 OWX786473:OWY786473 PGT786473:PGU786473 PQP786473:PQQ786473 QAL786473:QAM786473 QKH786473:QKI786473 QUD786473:QUE786473 RDZ786473:REA786473 RNV786473:RNW786473 RXR786473:RXS786473 SHN786473:SHO786473 SRJ786473:SRK786473 TBF786473:TBG786473 TLB786473:TLC786473 TUX786473:TUY786473 UET786473:UEU786473 UOP786473:UOQ786473 UYL786473:UYM786473 VIH786473:VII786473 VSD786473:VSE786473 WBZ786473:WCA786473 WLV786473:WLW786473 WVR786473:WVS786473 AB852009:AC852009 JF852009:JG852009 TB852009:TC852009 ACX852009:ACY852009 AMT852009:AMU852009 AWP852009:AWQ852009 BGL852009:BGM852009 BQH852009:BQI852009 CAD852009:CAE852009 CJZ852009:CKA852009 CTV852009:CTW852009 DDR852009:DDS852009 DNN852009:DNO852009 DXJ852009:DXK852009 EHF852009:EHG852009 ERB852009:ERC852009 FAX852009:FAY852009 FKT852009:FKU852009 FUP852009:FUQ852009 GEL852009:GEM852009 GOH852009:GOI852009 GYD852009:GYE852009 HHZ852009:HIA852009 HRV852009:HRW852009 IBR852009:IBS852009 ILN852009:ILO852009 IVJ852009:IVK852009 JFF852009:JFG852009 JPB852009:JPC852009 JYX852009:JYY852009 KIT852009:KIU852009 KSP852009:KSQ852009 LCL852009:LCM852009 LMH852009:LMI852009 LWD852009:LWE852009 MFZ852009:MGA852009 MPV852009:MPW852009 MZR852009:MZS852009 NJN852009:NJO852009 NTJ852009:NTK852009 ODF852009:ODG852009 ONB852009:ONC852009 OWX852009:OWY852009 PGT852009:PGU852009 PQP852009:PQQ852009 QAL852009:QAM852009 QKH852009:QKI852009 QUD852009:QUE852009 RDZ852009:REA852009 RNV852009:RNW852009 RXR852009:RXS852009 SHN852009:SHO852009 SRJ852009:SRK852009 TBF852009:TBG852009 TLB852009:TLC852009 TUX852009:TUY852009 UET852009:UEU852009 UOP852009:UOQ852009 UYL852009:UYM852009 VIH852009:VII852009 VSD852009:VSE852009 WBZ852009:WCA852009 WLV852009:WLW852009 WVR852009:WVS852009 AB917545:AC917545 JF917545:JG917545 TB917545:TC917545 ACX917545:ACY917545 AMT917545:AMU917545 AWP917545:AWQ917545 BGL917545:BGM917545 BQH917545:BQI917545 CAD917545:CAE917545 CJZ917545:CKA917545 CTV917545:CTW917545 DDR917545:DDS917545 DNN917545:DNO917545 DXJ917545:DXK917545 EHF917545:EHG917545 ERB917545:ERC917545 FAX917545:FAY917545 FKT917545:FKU917545 FUP917545:FUQ917545 GEL917545:GEM917545 GOH917545:GOI917545 GYD917545:GYE917545 HHZ917545:HIA917545 HRV917545:HRW917545 IBR917545:IBS917545 ILN917545:ILO917545 IVJ917545:IVK917545 JFF917545:JFG917545 JPB917545:JPC917545 JYX917545:JYY917545 KIT917545:KIU917545 KSP917545:KSQ917545 LCL917545:LCM917545 LMH917545:LMI917545 LWD917545:LWE917545 MFZ917545:MGA917545 MPV917545:MPW917545 MZR917545:MZS917545 NJN917545:NJO917545 NTJ917545:NTK917545 ODF917545:ODG917545 ONB917545:ONC917545 OWX917545:OWY917545 PGT917545:PGU917545 PQP917545:PQQ917545 QAL917545:QAM917545 QKH917545:QKI917545 QUD917545:QUE917545 RDZ917545:REA917545 RNV917545:RNW917545 RXR917545:RXS917545 SHN917545:SHO917545 SRJ917545:SRK917545 TBF917545:TBG917545 TLB917545:TLC917545 TUX917545:TUY917545 UET917545:UEU917545 UOP917545:UOQ917545 UYL917545:UYM917545 VIH917545:VII917545 VSD917545:VSE917545 WBZ917545:WCA917545 WLV917545:WLW917545 WVR917545:WVS917545 AB983081:AC983081 JF983081:JG983081 TB983081:TC983081 ACX983081:ACY983081 AMT983081:AMU983081 AWP983081:AWQ983081 BGL983081:BGM983081 BQH983081:BQI983081 CAD983081:CAE983081 CJZ983081:CKA983081 CTV983081:CTW983081 DDR983081:DDS983081 DNN983081:DNO983081 DXJ983081:DXK983081 EHF983081:EHG983081 ERB983081:ERC983081 FAX983081:FAY983081 FKT983081:FKU983081 FUP983081:FUQ983081 GEL983081:GEM983081 GOH983081:GOI983081 GYD983081:GYE983081 HHZ983081:HIA983081 HRV983081:HRW983081 IBR983081:IBS983081 ILN983081:ILO983081 IVJ983081:IVK983081 JFF983081:JFG983081 JPB983081:JPC983081 JYX983081:JYY983081 KIT983081:KIU983081 KSP983081:KSQ983081 LCL983081:LCM983081 LMH983081:LMI983081 LWD983081:LWE983081 MFZ983081:MGA983081 MPV983081:MPW983081 MZR983081:MZS983081 NJN983081:NJO983081 NTJ983081:NTK983081 ODF983081:ODG983081 ONB983081:ONC983081 OWX983081:OWY983081 PGT983081:PGU983081 PQP983081:PQQ983081 QAL983081:QAM983081 QKH983081:QKI983081 QUD983081:QUE983081 RDZ983081:REA983081 RNV983081:RNW983081 RXR983081:RXS983081 SHN983081:SHO983081 SRJ983081:SRK983081 TBF983081:TBG983081 TLB983081:TLC983081 TUX983081:TUY983081 UET983081:UEU983081 UOP983081:UOQ983081 UYL983081:UYM983081 VIH983081:VII983081 VSD983081:VSE983081 WBZ983081:WCA983081 WLV983081:WLW983081 WVR983081:WVS983081 AI65577:AJ65578 JM65577:JN65578 TI65577:TJ65578 ADE65577:ADF65578 ANA65577:ANB65578 AWW65577:AWX65578 BGS65577:BGT65578 BQO65577:BQP65578 CAK65577:CAL65578 CKG65577:CKH65578 CUC65577:CUD65578 DDY65577:DDZ65578 DNU65577:DNV65578 DXQ65577:DXR65578 EHM65577:EHN65578 ERI65577:ERJ65578 FBE65577:FBF65578 FLA65577:FLB65578 FUW65577:FUX65578 GES65577:GET65578 GOO65577:GOP65578 GYK65577:GYL65578 HIG65577:HIH65578 HSC65577:HSD65578 IBY65577:IBZ65578 ILU65577:ILV65578 IVQ65577:IVR65578 JFM65577:JFN65578 JPI65577:JPJ65578 JZE65577:JZF65578 KJA65577:KJB65578 KSW65577:KSX65578 LCS65577:LCT65578 LMO65577:LMP65578 LWK65577:LWL65578 MGG65577:MGH65578 MQC65577:MQD65578 MZY65577:MZZ65578 NJU65577:NJV65578 NTQ65577:NTR65578 ODM65577:ODN65578 ONI65577:ONJ65578 OXE65577:OXF65578 PHA65577:PHB65578 PQW65577:PQX65578 QAS65577:QAT65578 QKO65577:QKP65578 QUK65577:QUL65578 REG65577:REH65578 ROC65577:ROD65578 RXY65577:RXZ65578 SHU65577:SHV65578 SRQ65577:SRR65578 TBM65577:TBN65578 TLI65577:TLJ65578 TVE65577:TVF65578 UFA65577:UFB65578 UOW65577:UOX65578 UYS65577:UYT65578 VIO65577:VIP65578 VSK65577:VSL65578 WCG65577:WCH65578 WMC65577:WMD65578 WVY65577:WVZ65578 AI131113:AJ131114 JM131113:JN131114 TI131113:TJ131114 ADE131113:ADF131114 ANA131113:ANB131114 AWW131113:AWX131114 BGS131113:BGT131114 BQO131113:BQP131114 CAK131113:CAL131114 CKG131113:CKH131114 CUC131113:CUD131114 DDY131113:DDZ131114 DNU131113:DNV131114 DXQ131113:DXR131114 EHM131113:EHN131114 ERI131113:ERJ131114 FBE131113:FBF131114 FLA131113:FLB131114 FUW131113:FUX131114 GES131113:GET131114 GOO131113:GOP131114 GYK131113:GYL131114 HIG131113:HIH131114 HSC131113:HSD131114 IBY131113:IBZ131114 ILU131113:ILV131114 IVQ131113:IVR131114 JFM131113:JFN131114 JPI131113:JPJ131114 JZE131113:JZF131114 KJA131113:KJB131114 KSW131113:KSX131114 LCS131113:LCT131114 LMO131113:LMP131114 LWK131113:LWL131114 MGG131113:MGH131114 MQC131113:MQD131114 MZY131113:MZZ131114 NJU131113:NJV131114 NTQ131113:NTR131114 ODM131113:ODN131114 ONI131113:ONJ131114 OXE131113:OXF131114 PHA131113:PHB131114 PQW131113:PQX131114 QAS131113:QAT131114 QKO131113:QKP131114 QUK131113:QUL131114 REG131113:REH131114 ROC131113:ROD131114 RXY131113:RXZ131114 SHU131113:SHV131114 SRQ131113:SRR131114 TBM131113:TBN131114 TLI131113:TLJ131114 TVE131113:TVF131114 UFA131113:UFB131114 UOW131113:UOX131114 UYS131113:UYT131114 VIO131113:VIP131114 VSK131113:VSL131114 WCG131113:WCH131114 WMC131113:WMD131114 WVY131113:WVZ131114 AI196649:AJ196650 JM196649:JN196650 TI196649:TJ196650 ADE196649:ADF196650 ANA196649:ANB196650 AWW196649:AWX196650 BGS196649:BGT196650 BQO196649:BQP196650 CAK196649:CAL196650 CKG196649:CKH196650 CUC196649:CUD196650 DDY196649:DDZ196650 DNU196649:DNV196650 DXQ196649:DXR196650 EHM196649:EHN196650 ERI196649:ERJ196650 FBE196649:FBF196650 FLA196649:FLB196650 FUW196649:FUX196650 GES196649:GET196650 GOO196649:GOP196650 GYK196649:GYL196650 HIG196649:HIH196650 HSC196649:HSD196650 IBY196649:IBZ196650 ILU196649:ILV196650 IVQ196649:IVR196650 JFM196649:JFN196650 JPI196649:JPJ196650 JZE196649:JZF196650 KJA196649:KJB196650 KSW196649:KSX196650 LCS196649:LCT196650 LMO196649:LMP196650 LWK196649:LWL196650 MGG196649:MGH196650 MQC196649:MQD196650 MZY196649:MZZ196650 NJU196649:NJV196650 NTQ196649:NTR196650 ODM196649:ODN196650 ONI196649:ONJ196650 OXE196649:OXF196650 PHA196649:PHB196650 PQW196649:PQX196650 QAS196649:QAT196650 QKO196649:QKP196650 QUK196649:QUL196650 REG196649:REH196650 ROC196649:ROD196650 RXY196649:RXZ196650 SHU196649:SHV196650 SRQ196649:SRR196650 TBM196649:TBN196650 TLI196649:TLJ196650 TVE196649:TVF196650 UFA196649:UFB196650 UOW196649:UOX196650 UYS196649:UYT196650 VIO196649:VIP196650 VSK196649:VSL196650 WCG196649:WCH196650 WMC196649:WMD196650 WVY196649:WVZ196650 AI262185:AJ262186 JM262185:JN262186 TI262185:TJ262186 ADE262185:ADF262186 ANA262185:ANB262186 AWW262185:AWX262186 BGS262185:BGT262186 BQO262185:BQP262186 CAK262185:CAL262186 CKG262185:CKH262186 CUC262185:CUD262186 DDY262185:DDZ262186 DNU262185:DNV262186 DXQ262185:DXR262186 EHM262185:EHN262186 ERI262185:ERJ262186 FBE262185:FBF262186 FLA262185:FLB262186 FUW262185:FUX262186 GES262185:GET262186 GOO262185:GOP262186 GYK262185:GYL262186 HIG262185:HIH262186 HSC262185:HSD262186 IBY262185:IBZ262186 ILU262185:ILV262186 IVQ262185:IVR262186 JFM262185:JFN262186 JPI262185:JPJ262186 JZE262185:JZF262186 KJA262185:KJB262186 KSW262185:KSX262186 LCS262185:LCT262186 LMO262185:LMP262186 LWK262185:LWL262186 MGG262185:MGH262186 MQC262185:MQD262186 MZY262185:MZZ262186 NJU262185:NJV262186 NTQ262185:NTR262186 ODM262185:ODN262186 ONI262185:ONJ262186 OXE262185:OXF262186 PHA262185:PHB262186 PQW262185:PQX262186 QAS262185:QAT262186 QKO262185:QKP262186 QUK262185:QUL262186 REG262185:REH262186 ROC262185:ROD262186 RXY262185:RXZ262186 SHU262185:SHV262186 SRQ262185:SRR262186 TBM262185:TBN262186 TLI262185:TLJ262186 TVE262185:TVF262186 UFA262185:UFB262186 UOW262185:UOX262186 UYS262185:UYT262186 VIO262185:VIP262186 VSK262185:VSL262186 WCG262185:WCH262186 WMC262185:WMD262186 WVY262185:WVZ262186 AI327721:AJ327722 JM327721:JN327722 TI327721:TJ327722 ADE327721:ADF327722 ANA327721:ANB327722 AWW327721:AWX327722 BGS327721:BGT327722 BQO327721:BQP327722 CAK327721:CAL327722 CKG327721:CKH327722 CUC327721:CUD327722 DDY327721:DDZ327722 DNU327721:DNV327722 DXQ327721:DXR327722 EHM327721:EHN327722 ERI327721:ERJ327722 FBE327721:FBF327722 FLA327721:FLB327722 FUW327721:FUX327722 GES327721:GET327722 GOO327721:GOP327722 GYK327721:GYL327722 HIG327721:HIH327722 HSC327721:HSD327722 IBY327721:IBZ327722 ILU327721:ILV327722 IVQ327721:IVR327722 JFM327721:JFN327722 JPI327721:JPJ327722 JZE327721:JZF327722 KJA327721:KJB327722 KSW327721:KSX327722 LCS327721:LCT327722 LMO327721:LMP327722 LWK327721:LWL327722 MGG327721:MGH327722 MQC327721:MQD327722 MZY327721:MZZ327722 NJU327721:NJV327722 NTQ327721:NTR327722 ODM327721:ODN327722 ONI327721:ONJ327722 OXE327721:OXF327722 PHA327721:PHB327722 PQW327721:PQX327722 QAS327721:QAT327722 QKO327721:QKP327722 QUK327721:QUL327722 REG327721:REH327722 ROC327721:ROD327722 RXY327721:RXZ327722 SHU327721:SHV327722 SRQ327721:SRR327722 TBM327721:TBN327722 TLI327721:TLJ327722 TVE327721:TVF327722 UFA327721:UFB327722 UOW327721:UOX327722 UYS327721:UYT327722 VIO327721:VIP327722 VSK327721:VSL327722 WCG327721:WCH327722 WMC327721:WMD327722 WVY327721:WVZ327722 AI393257:AJ393258 JM393257:JN393258 TI393257:TJ393258 ADE393257:ADF393258 ANA393257:ANB393258 AWW393257:AWX393258 BGS393257:BGT393258 BQO393257:BQP393258 CAK393257:CAL393258 CKG393257:CKH393258 CUC393257:CUD393258 DDY393257:DDZ393258 DNU393257:DNV393258 DXQ393257:DXR393258 EHM393257:EHN393258 ERI393257:ERJ393258 FBE393257:FBF393258 FLA393257:FLB393258 FUW393257:FUX393258 GES393257:GET393258 GOO393257:GOP393258 GYK393257:GYL393258 HIG393257:HIH393258 HSC393257:HSD393258 IBY393257:IBZ393258 ILU393257:ILV393258 IVQ393257:IVR393258 JFM393257:JFN393258 JPI393257:JPJ393258 JZE393257:JZF393258 KJA393257:KJB393258 KSW393257:KSX393258 LCS393257:LCT393258 LMO393257:LMP393258 LWK393257:LWL393258 MGG393257:MGH393258 MQC393257:MQD393258 MZY393257:MZZ393258 NJU393257:NJV393258 NTQ393257:NTR393258 ODM393257:ODN393258 ONI393257:ONJ393258 OXE393257:OXF393258 PHA393257:PHB393258 PQW393257:PQX393258 QAS393257:QAT393258 QKO393257:QKP393258 QUK393257:QUL393258 REG393257:REH393258 ROC393257:ROD393258 RXY393257:RXZ393258 SHU393257:SHV393258 SRQ393257:SRR393258 TBM393257:TBN393258 TLI393257:TLJ393258 TVE393257:TVF393258 UFA393257:UFB393258 UOW393257:UOX393258 UYS393257:UYT393258 VIO393257:VIP393258 VSK393257:VSL393258 WCG393257:WCH393258 WMC393257:WMD393258 WVY393257:WVZ393258 AI458793:AJ458794 JM458793:JN458794 TI458793:TJ458794 ADE458793:ADF458794 ANA458793:ANB458794 AWW458793:AWX458794 BGS458793:BGT458794 BQO458793:BQP458794 CAK458793:CAL458794 CKG458793:CKH458794 CUC458793:CUD458794 DDY458793:DDZ458794 DNU458793:DNV458794 DXQ458793:DXR458794 EHM458793:EHN458794 ERI458793:ERJ458794 FBE458793:FBF458794 FLA458793:FLB458794 FUW458793:FUX458794 GES458793:GET458794 GOO458793:GOP458794 GYK458793:GYL458794 HIG458793:HIH458794 HSC458793:HSD458794 IBY458793:IBZ458794 ILU458793:ILV458794 IVQ458793:IVR458794 JFM458793:JFN458794 JPI458793:JPJ458794 JZE458793:JZF458794 KJA458793:KJB458794 KSW458793:KSX458794 LCS458793:LCT458794 LMO458793:LMP458794 LWK458793:LWL458794 MGG458793:MGH458794 MQC458793:MQD458794 MZY458793:MZZ458794 NJU458793:NJV458794 NTQ458793:NTR458794 ODM458793:ODN458794 ONI458793:ONJ458794 OXE458793:OXF458794 PHA458793:PHB458794 PQW458793:PQX458794 QAS458793:QAT458794 QKO458793:QKP458794 QUK458793:QUL458794 REG458793:REH458794 ROC458793:ROD458794 RXY458793:RXZ458794 SHU458793:SHV458794 SRQ458793:SRR458794 TBM458793:TBN458794 TLI458793:TLJ458794 TVE458793:TVF458794 UFA458793:UFB458794 UOW458793:UOX458794 UYS458793:UYT458794 VIO458793:VIP458794 VSK458793:VSL458794 WCG458793:WCH458794 WMC458793:WMD458794 WVY458793:WVZ458794 AI524329:AJ524330 JM524329:JN524330 TI524329:TJ524330 ADE524329:ADF524330 ANA524329:ANB524330 AWW524329:AWX524330 BGS524329:BGT524330 BQO524329:BQP524330 CAK524329:CAL524330 CKG524329:CKH524330 CUC524329:CUD524330 DDY524329:DDZ524330 DNU524329:DNV524330 DXQ524329:DXR524330 EHM524329:EHN524330 ERI524329:ERJ524330 FBE524329:FBF524330 FLA524329:FLB524330 FUW524329:FUX524330 GES524329:GET524330 GOO524329:GOP524330 GYK524329:GYL524330 HIG524329:HIH524330 HSC524329:HSD524330 IBY524329:IBZ524330 ILU524329:ILV524330 IVQ524329:IVR524330 JFM524329:JFN524330 JPI524329:JPJ524330 JZE524329:JZF524330 KJA524329:KJB524330 KSW524329:KSX524330 LCS524329:LCT524330 LMO524329:LMP524330 LWK524329:LWL524330 MGG524329:MGH524330 MQC524329:MQD524330 MZY524329:MZZ524330 NJU524329:NJV524330 NTQ524329:NTR524330 ODM524329:ODN524330 ONI524329:ONJ524330 OXE524329:OXF524330 PHA524329:PHB524330 PQW524329:PQX524330 QAS524329:QAT524330 QKO524329:QKP524330 QUK524329:QUL524330 REG524329:REH524330 ROC524329:ROD524330 RXY524329:RXZ524330 SHU524329:SHV524330 SRQ524329:SRR524330 TBM524329:TBN524330 TLI524329:TLJ524330 TVE524329:TVF524330 UFA524329:UFB524330 UOW524329:UOX524330 UYS524329:UYT524330 VIO524329:VIP524330 VSK524329:VSL524330 WCG524329:WCH524330 WMC524329:WMD524330 WVY524329:WVZ524330 AI589865:AJ589866 JM589865:JN589866 TI589865:TJ589866 ADE589865:ADF589866 ANA589865:ANB589866 AWW589865:AWX589866 BGS589865:BGT589866 BQO589865:BQP589866 CAK589865:CAL589866 CKG589865:CKH589866 CUC589865:CUD589866 DDY589865:DDZ589866 DNU589865:DNV589866 DXQ589865:DXR589866 EHM589865:EHN589866 ERI589865:ERJ589866 FBE589865:FBF589866 FLA589865:FLB589866 FUW589865:FUX589866 GES589865:GET589866 GOO589865:GOP589866 GYK589865:GYL589866 HIG589865:HIH589866 HSC589865:HSD589866 IBY589865:IBZ589866 ILU589865:ILV589866 IVQ589865:IVR589866 JFM589865:JFN589866 JPI589865:JPJ589866 JZE589865:JZF589866 KJA589865:KJB589866 KSW589865:KSX589866 LCS589865:LCT589866 LMO589865:LMP589866 LWK589865:LWL589866 MGG589865:MGH589866 MQC589865:MQD589866 MZY589865:MZZ589866 NJU589865:NJV589866 NTQ589865:NTR589866 ODM589865:ODN589866 ONI589865:ONJ589866 OXE589865:OXF589866 PHA589865:PHB589866 PQW589865:PQX589866 QAS589865:QAT589866 QKO589865:QKP589866 QUK589865:QUL589866 REG589865:REH589866 ROC589865:ROD589866 RXY589865:RXZ589866 SHU589865:SHV589866 SRQ589865:SRR589866 TBM589865:TBN589866 TLI589865:TLJ589866 TVE589865:TVF589866 UFA589865:UFB589866 UOW589865:UOX589866 UYS589865:UYT589866 VIO589865:VIP589866 VSK589865:VSL589866 WCG589865:WCH589866 WMC589865:WMD589866 WVY589865:WVZ589866 AI655401:AJ655402 JM655401:JN655402 TI655401:TJ655402 ADE655401:ADF655402 ANA655401:ANB655402 AWW655401:AWX655402 BGS655401:BGT655402 BQO655401:BQP655402 CAK655401:CAL655402 CKG655401:CKH655402 CUC655401:CUD655402 DDY655401:DDZ655402 DNU655401:DNV655402 DXQ655401:DXR655402 EHM655401:EHN655402 ERI655401:ERJ655402 FBE655401:FBF655402 FLA655401:FLB655402 FUW655401:FUX655402 GES655401:GET655402 GOO655401:GOP655402 GYK655401:GYL655402 HIG655401:HIH655402 HSC655401:HSD655402 IBY655401:IBZ655402 ILU655401:ILV655402 IVQ655401:IVR655402 JFM655401:JFN655402 JPI655401:JPJ655402 JZE655401:JZF655402 KJA655401:KJB655402 KSW655401:KSX655402 LCS655401:LCT655402 LMO655401:LMP655402 LWK655401:LWL655402 MGG655401:MGH655402 MQC655401:MQD655402 MZY655401:MZZ655402 NJU655401:NJV655402 NTQ655401:NTR655402 ODM655401:ODN655402 ONI655401:ONJ655402 OXE655401:OXF655402 PHA655401:PHB655402 PQW655401:PQX655402 QAS655401:QAT655402 QKO655401:QKP655402 QUK655401:QUL655402 REG655401:REH655402 ROC655401:ROD655402 RXY655401:RXZ655402 SHU655401:SHV655402 SRQ655401:SRR655402 TBM655401:TBN655402 TLI655401:TLJ655402 TVE655401:TVF655402 UFA655401:UFB655402 UOW655401:UOX655402 UYS655401:UYT655402 VIO655401:VIP655402 VSK655401:VSL655402 WCG655401:WCH655402 WMC655401:WMD655402 WVY655401:WVZ655402 AI720937:AJ720938 JM720937:JN720938 TI720937:TJ720938 ADE720937:ADF720938 ANA720937:ANB720938 AWW720937:AWX720938 BGS720937:BGT720938 BQO720937:BQP720938 CAK720937:CAL720938 CKG720937:CKH720938 CUC720937:CUD720938 DDY720937:DDZ720938 DNU720937:DNV720938 DXQ720937:DXR720938 EHM720937:EHN720938 ERI720937:ERJ720938 FBE720937:FBF720938 FLA720937:FLB720938 FUW720937:FUX720938 GES720937:GET720938 GOO720937:GOP720938 GYK720937:GYL720938 HIG720937:HIH720938 HSC720937:HSD720938 IBY720937:IBZ720938 ILU720937:ILV720938 IVQ720937:IVR720938 JFM720937:JFN720938 JPI720937:JPJ720938 JZE720937:JZF720938 KJA720937:KJB720938 KSW720937:KSX720938 LCS720937:LCT720938 LMO720937:LMP720938 LWK720937:LWL720938 MGG720937:MGH720938 MQC720937:MQD720938 MZY720937:MZZ720938 NJU720937:NJV720938 NTQ720937:NTR720938 ODM720937:ODN720938 ONI720937:ONJ720938 OXE720937:OXF720938 PHA720937:PHB720938 PQW720937:PQX720938 QAS720937:QAT720938 QKO720937:QKP720938 QUK720937:QUL720938 REG720937:REH720938 ROC720937:ROD720938 RXY720937:RXZ720938 SHU720937:SHV720938 SRQ720937:SRR720938 TBM720937:TBN720938 TLI720937:TLJ720938 TVE720937:TVF720938 UFA720937:UFB720938 UOW720937:UOX720938 UYS720937:UYT720938 VIO720937:VIP720938 VSK720937:VSL720938 WCG720937:WCH720938 WMC720937:WMD720938 WVY720937:WVZ720938 AI786473:AJ786474 JM786473:JN786474 TI786473:TJ786474 ADE786473:ADF786474 ANA786473:ANB786474 AWW786473:AWX786474 BGS786473:BGT786474 BQO786473:BQP786474 CAK786473:CAL786474 CKG786473:CKH786474 CUC786473:CUD786474 DDY786473:DDZ786474 DNU786473:DNV786474 DXQ786473:DXR786474 EHM786473:EHN786474 ERI786473:ERJ786474 FBE786473:FBF786474 FLA786473:FLB786474 FUW786473:FUX786474 GES786473:GET786474 GOO786473:GOP786474 GYK786473:GYL786474 HIG786473:HIH786474 HSC786473:HSD786474 IBY786473:IBZ786474 ILU786473:ILV786474 IVQ786473:IVR786474 JFM786473:JFN786474 JPI786473:JPJ786474 JZE786473:JZF786474 KJA786473:KJB786474 KSW786473:KSX786474 LCS786473:LCT786474 LMO786473:LMP786474 LWK786473:LWL786474 MGG786473:MGH786474 MQC786473:MQD786474 MZY786473:MZZ786474 NJU786473:NJV786474 NTQ786473:NTR786474 ODM786473:ODN786474 ONI786473:ONJ786474 OXE786473:OXF786474 PHA786473:PHB786474 PQW786473:PQX786474 QAS786473:QAT786474 QKO786473:QKP786474 QUK786473:QUL786474 REG786473:REH786474 ROC786473:ROD786474 RXY786473:RXZ786474 SHU786473:SHV786474 SRQ786473:SRR786474 TBM786473:TBN786474 TLI786473:TLJ786474 TVE786473:TVF786474 UFA786473:UFB786474 UOW786473:UOX786474 UYS786473:UYT786474 VIO786473:VIP786474 VSK786473:VSL786474 WCG786473:WCH786474 WMC786473:WMD786474 WVY786473:WVZ786474 AI852009:AJ852010 JM852009:JN852010 TI852009:TJ852010 ADE852009:ADF852010 ANA852009:ANB852010 AWW852009:AWX852010 BGS852009:BGT852010 BQO852009:BQP852010 CAK852009:CAL852010 CKG852009:CKH852010 CUC852009:CUD852010 DDY852009:DDZ852010 DNU852009:DNV852010 DXQ852009:DXR852010 EHM852009:EHN852010 ERI852009:ERJ852010 FBE852009:FBF852010 FLA852009:FLB852010 FUW852009:FUX852010 GES852009:GET852010 GOO852009:GOP852010 GYK852009:GYL852010 HIG852009:HIH852010 HSC852009:HSD852010 IBY852009:IBZ852010 ILU852009:ILV852010 IVQ852009:IVR852010 JFM852009:JFN852010 JPI852009:JPJ852010 JZE852009:JZF852010 KJA852009:KJB852010 KSW852009:KSX852010 LCS852009:LCT852010 LMO852009:LMP852010 LWK852009:LWL852010 MGG852009:MGH852010 MQC852009:MQD852010 MZY852009:MZZ852010 NJU852009:NJV852010 NTQ852009:NTR852010 ODM852009:ODN852010 ONI852009:ONJ852010 OXE852009:OXF852010 PHA852009:PHB852010 PQW852009:PQX852010 QAS852009:QAT852010 QKO852009:QKP852010 QUK852009:QUL852010 REG852009:REH852010 ROC852009:ROD852010 RXY852009:RXZ852010 SHU852009:SHV852010 SRQ852009:SRR852010 TBM852009:TBN852010 TLI852009:TLJ852010 TVE852009:TVF852010 UFA852009:UFB852010 UOW852009:UOX852010 UYS852009:UYT852010 VIO852009:VIP852010 VSK852009:VSL852010 WCG852009:WCH852010 WMC852009:WMD852010 WVY852009:WVZ852010 AI917545:AJ917546 JM917545:JN917546 TI917545:TJ917546 ADE917545:ADF917546 ANA917545:ANB917546 AWW917545:AWX917546 BGS917545:BGT917546 BQO917545:BQP917546 CAK917545:CAL917546 CKG917545:CKH917546 CUC917545:CUD917546 DDY917545:DDZ917546 DNU917545:DNV917546 DXQ917545:DXR917546 EHM917545:EHN917546 ERI917545:ERJ917546 FBE917545:FBF917546 FLA917545:FLB917546 FUW917545:FUX917546 GES917545:GET917546 GOO917545:GOP917546 GYK917545:GYL917546 HIG917545:HIH917546 HSC917545:HSD917546 IBY917545:IBZ917546 ILU917545:ILV917546 IVQ917545:IVR917546 JFM917545:JFN917546 JPI917545:JPJ917546 JZE917545:JZF917546 KJA917545:KJB917546 KSW917545:KSX917546 LCS917545:LCT917546 LMO917545:LMP917546 LWK917545:LWL917546 MGG917545:MGH917546 MQC917545:MQD917546 MZY917545:MZZ917546 NJU917545:NJV917546 NTQ917545:NTR917546 ODM917545:ODN917546 ONI917545:ONJ917546 OXE917545:OXF917546 PHA917545:PHB917546 PQW917545:PQX917546 QAS917545:QAT917546 QKO917545:QKP917546 QUK917545:QUL917546 REG917545:REH917546 ROC917545:ROD917546 RXY917545:RXZ917546 SHU917545:SHV917546 SRQ917545:SRR917546 TBM917545:TBN917546 TLI917545:TLJ917546 TVE917545:TVF917546 UFA917545:UFB917546 UOW917545:UOX917546 UYS917545:UYT917546 VIO917545:VIP917546 VSK917545:VSL917546 WCG917545:WCH917546 WMC917545:WMD917546 WVY917545:WVZ917546 AI983081:AJ983082 JM983081:JN983082 TI983081:TJ983082 ADE983081:ADF983082 ANA983081:ANB983082 AWW983081:AWX983082 BGS983081:BGT983082 BQO983081:BQP983082 CAK983081:CAL983082 CKG983081:CKH983082 CUC983081:CUD983082 DDY983081:DDZ983082 DNU983081:DNV983082 DXQ983081:DXR983082 EHM983081:EHN983082 ERI983081:ERJ983082 FBE983081:FBF983082 FLA983081:FLB983082 FUW983081:FUX983082 GES983081:GET983082 GOO983081:GOP983082 GYK983081:GYL983082 HIG983081:HIH983082 HSC983081:HSD983082 IBY983081:IBZ983082 ILU983081:ILV983082 IVQ983081:IVR983082 JFM983081:JFN983082 JPI983081:JPJ983082 JZE983081:JZF983082 KJA983081:KJB983082 KSW983081:KSX983082 LCS983081:LCT983082 LMO983081:LMP983082 LWK983081:LWL983082 MGG983081:MGH983082 MQC983081:MQD983082 MZY983081:MZZ983082 NJU983081:NJV983082 NTQ983081:NTR983082 ODM983081:ODN983082 ONI983081:ONJ983082 OXE983081:OXF983082 PHA983081:PHB983082 PQW983081:PQX983082 QAS983081:QAT983082 QKO983081:QKP983082 QUK983081:QUL983082 REG983081:REH983082 ROC983081:ROD983082 RXY983081:RXZ983082 SHU983081:SHV983082 SRQ983081:SRR983082 TBM983081:TBN983082 TLI983081:TLJ983082 TVE983081:TVF983082 UFA983081:UFB983082 UOW983081:UOX983082 UYS983081:UYT983082 VIO983081:VIP983082 VSK983081:VSL983082 WCG983081:WCH983082 WMC983081:WMD983082 WVY983081:WVZ983082 AQ65577:AR65577 JU65577:JV65577 TQ65577:TR65577 ADM65577:ADN65577 ANI65577:ANJ65577 AXE65577:AXF65577 BHA65577:BHB65577 BQW65577:BQX65577 CAS65577:CAT65577 CKO65577:CKP65577 CUK65577:CUL65577 DEG65577:DEH65577 DOC65577:DOD65577 DXY65577:DXZ65577 EHU65577:EHV65577 ERQ65577:ERR65577 FBM65577:FBN65577 FLI65577:FLJ65577 FVE65577:FVF65577 GFA65577:GFB65577 GOW65577:GOX65577 GYS65577:GYT65577 HIO65577:HIP65577 HSK65577:HSL65577 ICG65577:ICH65577 IMC65577:IMD65577 IVY65577:IVZ65577 JFU65577:JFV65577 JPQ65577:JPR65577 JZM65577:JZN65577 KJI65577:KJJ65577 KTE65577:KTF65577 LDA65577:LDB65577 LMW65577:LMX65577 LWS65577:LWT65577 MGO65577:MGP65577 MQK65577:MQL65577 NAG65577:NAH65577 NKC65577:NKD65577 NTY65577:NTZ65577 ODU65577:ODV65577 ONQ65577:ONR65577 OXM65577:OXN65577 PHI65577:PHJ65577 PRE65577:PRF65577 QBA65577:QBB65577 QKW65577:QKX65577 QUS65577:QUT65577 REO65577:REP65577 ROK65577:ROL65577 RYG65577:RYH65577 SIC65577:SID65577 SRY65577:SRZ65577 TBU65577:TBV65577 TLQ65577:TLR65577 TVM65577:TVN65577 UFI65577:UFJ65577 UPE65577:UPF65577 UZA65577:UZB65577 VIW65577:VIX65577 VSS65577:VST65577 WCO65577:WCP65577 WMK65577:WML65577 WWG65577:WWH65577 AQ131113:AR131113 JU131113:JV131113 TQ131113:TR131113 ADM131113:ADN131113 ANI131113:ANJ131113 AXE131113:AXF131113 BHA131113:BHB131113 BQW131113:BQX131113 CAS131113:CAT131113 CKO131113:CKP131113 CUK131113:CUL131113 DEG131113:DEH131113 DOC131113:DOD131113 DXY131113:DXZ131113 EHU131113:EHV131113 ERQ131113:ERR131113 FBM131113:FBN131113 FLI131113:FLJ131113 FVE131113:FVF131113 GFA131113:GFB131113 GOW131113:GOX131113 GYS131113:GYT131113 HIO131113:HIP131113 HSK131113:HSL131113 ICG131113:ICH131113 IMC131113:IMD131113 IVY131113:IVZ131113 JFU131113:JFV131113 JPQ131113:JPR131113 JZM131113:JZN131113 KJI131113:KJJ131113 KTE131113:KTF131113 LDA131113:LDB131113 LMW131113:LMX131113 LWS131113:LWT131113 MGO131113:MGP131113 MQK131113:MQL131113 NAG131113:NAH131113 NKC131113:NKD131113 NTY131113:NTZ131113 ODU131113:ODV131113 ONQ131113:ONR131113 OXM131113:OXN131113 PHI131113:PHJ131113 PRE131113:PRF131113 QBA131113:QBB131113 QKW131113:QKX131113 QUS131113:QUT131113 REO131113:REP131113 ROK131113:ROL131113 RYG131113:RYH131113 SIC131113:SID131113 SRY131113:SRZ131113 TBU131113:TBV131113 TLQ131113:TLR131113 TVM131113:TVN131113 UFI131113:UFJ131113 UPE131113:UPF131113 UZA131113:UZB131113 VIW131113:VIX131113 VSS131113:VST131113 WCO131113:WCP131113 WMK131113:WML131113 WWG131113:WWH131113 AQ196649:AR196649 JU196649:JV196649 TQ196649:TR196649 ADM196649:ADN196649 ANI196649:ANJ196649 AXE196649:AXF196649 BHA196649:BHB196649 BQW196649:BQX196649 CAS196649:CAT196649 CKO196649:CKP196649 CUK196649:CUL196649 DEG196649:DEH196649 DOC196649:DOD196649 DXY196649:DXZ196649 EHU196649:EHV196649 ERQ196649:ERR196649 FBM196649:FBN196649 FLI196649:FLJ196649 FVE196649:FVF196649 GFA196649:GFB196649 GOW196649:GOX196649 GYS196649:GYT196649 HIO196649:HIP196649 HSK196649:HSL196649 ICG196649:ICH196649 IMC196649:IMD196649 IVY196649:IVZ196649 JFU196649:JFV196649 JPQ196649:JPR196649 JZM196649:JZN196649 KJI196649:KJJ196649 KTE196649:KTF196649 LDA196649:LDB196649 LMW196649:LMX196649 LWS196649:LWT196649 MGO196649:MGP196649 MQK196649:MQL196649 NAG196649:NAH196649 NKC196649:NKD196649 NTY196649:NTZ196649 ODU196649:ODV196649 ONQ196649:ONR196649 OXM196649:OXN196649 PHI196649:PHJ196649 PRE196649:PRF196649 QBA196649:QBB196649 QKW196649:QKX196649 QUS196649:QUT196649 REO196649:REP196649 ROK196649:ROL196649 RYG196649:RYH196649 SIC196649:SID196649 SRY196649:SRZ196649 TBU196649:TBV196649 TLQ196649:TLR196649 TVM196649:TVN196649 UFI196649:UFJ196649 UPE196649:UPF196649 UZA196649:UZB196649 VIW196649:VIX196649 VSS196649:VST196649 WCO196649:WCP196649 WMK196649:WML196649 WWG196649:WWH196649 AQ262185:AR262185 JU262185:JV262185 TQ262185:TR262185 ADM262185:ADN262185 ANI262185:ANJ262185 AXE262185:AXF262185 BHA262185:BHB262185 BQW262185:BQX262185 CAS262185:CAT262185 CKO262185:CKP262185 CUK262185:CUL262185 DEG262185:DEH262185 DOC262185:DOD262185 DXY262185:DXZ262185 EHU262185:EHV262185 ERQ262185:ERR262185 FBM262185:FBN262185 FLI262185:FLJ262185 FVE262185:FVF262185 GFA262185:GFB262185 GOW262185:GOX262185 GYS262185:GYT262185 HIO262185:HIP262185 HSK262185:HSL262185 ICG262185:ICH262185 IMC262185:IMD262185 IVY262185:IVZ262185 JFU262185:JFV262185 JPQ262185:JPR262185 JZM262185:JZN262185 KJI262185:KJJ262185 KTE262185:KTF262185 LDA262185:LDB262185 LMW262185:LMX262185 LWS262185:LWT262185 MGO262185:MGP262185 MQK262185:MQL262185 NAG262185:NAH262185 NKC262185:NKD262185 NTY262185:NTZ262185 ODU262185:ODV262185 ONQ262185:ONR262185 OXM262185:OXN262185 PHI262185:PHJ262185 PRE262185:PRF262185 QBA262185:QBB262185 QKW262185:QKX262185 QUS262185:QUT262185 REO262185:REP262185 ROK262185:ROL262185 RYG262185:RYH262185 SIC262185:SID262185 SRY262185:SRZ262185 TBU262185:TBV262185 TLQ262185:TLR262185 TVM262185:TVN262185 UFI262185:UFJ262185 UPE262185:UPF262185 UZA262185:UZB262185 VIW262185:VIX262185 VSS262185:VST262185 WCO262185:WCP262185 WMK262185:WML262185 WWG262185:WWH262185 AQ327721:AR327721 JU327721:JV327721 TQ327721:TR327721 ADM327721:ADN327721 ANI327721:ANJ327721 AXE327721:AXF327721 BHA327721:BHB327721 BQW327721:BQX327721 CAS327721:CAT327721 CKO327721:CKP327721 CUK327721:CUL327721 DEG327721:DEH327721 DOC327721:DOD327721 DXY327721:DXZ327721 EHU327721:EHV327721 ERQ327721:ERR327721 FBM327721:FBN327721 FLI327721:FLJ327721 FVE327721:FVF327721 GFA327721:GFB327721 GOW327721:GOX327721 GYS327721:GYT327721 HIO327721:HIP327721 HSK327721:HSL327721 ICG327721:ICH327721 IMC327721:IMD327721 IVY327721:IVZ327721 JFU327721:JFV327721 JPQ327721:JPR327721 JZM327721:JZN327721 KJI327721:KJJ327721 KTE327721:KTF327721 LDA327721:LDB327721 LMW327721:LMX327721 LWS327721:LWT327721 MGO327721:MGP327721 MQK327721:MQL327721 NAG327721:NAH327721 NKC327721:NKD327721 NTY327721:NTZ327721 ODU327721:ODV327721 ONQ327721:ONR327721 OXM327721:OXN327721 PHI327721:PHJ327721 PRE327721:PRF327721 QBA327721:QBB327721 QKW327721:QKX327721 QUS327721:QUT327721 REO327721:REP327721 ROK327721:ROL327721 RYG327721:RYH327721 SIC327721:SID327721 SRY327721:SRZ327721 TBU327721:TBV327721 TLQ327721:TLR327721 TVM327721:TVN327721 UFI327721:UFJ327721 UPE327721:UPF327721 UZA327721:UZB327721 VIW327721:VIX327721 VSS327721:VST327721 WCO327721:WCP327721 WMK327721:WML327721 WWG327721:WWH327721 AQ393257:AR393257 JU393257:JV393257 TQ393257:TR393257 ADM393257:ADN393257 ANI393257:ANJ393257 AXE393257:AXF393257 BHA393257:BHB393257 BQW393257:BQX393257 CAS393257:CAT393257 CKO393257:CKP393257 CUK393257:CUL393257 DEG393257:DEH393257 DOC393257:DOD393257 DXY393257:DXZ393257 EHU393257:EHV393257 ERQ393257:ERR393257 FBM393257:FBN393257 FLI393257:FLJ393257 FVE393257:FVF393257 GFA393257:GFB393257 GOW393257:GOX393257 GYS393257:GYT393257 HIO393257:HIP393257 HSK393257:HSL393257 ICG393257:ICH393257 IMC393257:IMD393257 IVY393257:IVZ393257 JFU393257:JFV393257 JPQ393257:JPR393257 JZM393257:JZN393257 KJI393257:KJJ393257 KTE393257:KTF393257 LDA393257:LDB393257 LMW393257:LMX393257 LWS393257:LWT393257 MGO393257:MGP393257 MQK393257:MQL393257 NAG393257:NAH393257 NKC393257:NKD393257 NTY393257:NTZ393257 ODU393257:ODV393257 ONQ393257:ONR393257 OXM393257:OXN393257 PHI393257:PHJ393257 PRE393257:PRF393257 QBA393257:QBB393257 QKW393257:QKX393257 QUS393257:QUT393257 REO393257:REP393257 ROK393257:ROL393257 RYG393257:RYH393257 SIC393257:SID393257 SRY393257:SRZ393257 TBU393257:TBV393257 TLQ393257:TLR393257 TVM393257:TVN393257 UFI393257:UFJ393257 UPE393257:UPF393257 UZA393257:UZB393257 VIW393257:VIX393257 VSS393257:VST393257 WCO393257:WCP393257 WMK393257:WML393257 WWG393257:WWH393257 AQ458793:AR458793 JU458793:JV458793 TQ458793:TR458793 ADM458793:ADN458793 ANI458793:ANJ458793 AXE458793:AXF458793 BHA458793:BHB458793 BQW458793:BQX458793 CAS458793:CAT458793 CKO458793:CKP458793 CUK458793:CUL458793 DEG458793:DEH458793 DOC458793:DOD458793 DXY458793:DXZ458793 EHU458793:EHV458793 ERQ458793:ERR458793 FBM458793:FBN458793 FLI458793:FLJ458793 FVE458793:FVF458793 GFA458793:GFB458793 GOW458793:GOX458793 GYS458793:GYT458793 HIO458793:HIP458793 HSK458793:HSL458793 ICG458793:ICH458793 IMC458793:IMD458793 IVY458793:IVZ458793 JFU458793:JFV458793 JPQ458793:JPR458793 JZM458793:JZN458793 KJI458793:KJJ458793 KTE458793:KTF458793 LDA458793:LDB458793 LMW458793:LMX458793 LWS458793:LWT458793 MGO458793:MGP458793 MQK458793:MQL458793 NAG458793:NAH458793 NKC458793:NKD458793 NTY458793:NTZ458793 ODU458793:ODV458793 ONQ458793:ONR458793 OXM458793:OXN458793 PHI458793:PHJ458793 PRE458793:PRF458793 QBA458793:QBB458793 QKW458793:QKX458793 QUS458793:QUT458793 REO458793:REP458793 ROK458793:ROL458793 RYG458793:RYH458793 SIC458793:SID458793 SRY458793:SRZ458793 TBU458793:TBV458793 TLQ458793:TLR458793 TVM458793:TVN458793 UFI458793:UFJ458793 UPE458793:UPF458793 UZA458793:UZB458793 VIW458793:VIX458793 VSS458793:VST458793 WCO458793:WCP458793 WMK458793:WML458793 WWG458793:WWH458793 AQ524329:AR524329 JU524329:JV524329 TQ524329:TR524329 ADM524329:ADN524329 ANI524329:ANJ524329 AXE524329:AXF524329 BHA524329:BHB524329 BQW524329:BQX524329 CAS524329:CAT524329 CKO524329:CKP524329 CUK524329:CUL524329 DEG524329:DEH524329 DOC524329:DOD524329 DXY524329:DXZ524329 EHU524329:EHV524329 ERQ524329:ERR524329 FBM524329:FBN524329 FLI524329:FLJ524329 FVE524329:FVF524329 GFA524329:GFB524329 GOW524329:GOX524329 GYS524329:GYT524329 HIO524329:HIP524329 HSK524329:HSL524329 ICG524329:ICH524329 IMC524329:IMD524329 IVY524329:IVZ524329 JFU524329:JFV524329 JPQ524329:JPR524329 JZM524329:JZN524329 KJI524329:KJJ524329 KTE524329:KTF524329 LDA524329:LDB524329 LMW524329:LMX524329 LWS524329:LWT524329 MGO524329:MGP524329 MQK524329:MQL524329 NAG524329:NAH524329 NKC524329:NKD524329 NTY524329:NTZ524329 ODU524329:ODV524329 ONQ524329:ONR524329 OXM524329:OXN524329 PHI524329:PHJ524329 PRE524329:PRF524329 QBA524329:QBB524329 QKW524329:QKX524329 QUS524329:QUT524329 REO524329:REP524329 ROK524329:ROL524329 RYG524329:RYH524329 SIC524329:SID524329 SRY524329:SRZ524329 TBU524329:TBV524329 TLQ524329:TLR524329 TVM524329:TVN524329 UFI524329:UFJ524329 UPE524329:UPF524329 UZA524329:UZB524329 VIW524329:VIX524329 VSS524329:VST524329 WCO524329:WCP524329 WMK524329:WML524329 WWG524329:WWH524329 AQ589865:AR589865 JU589865:JV589865 TQ589865:TR589865 ADM589865:ADN589865 ANI589865:ANJ589865 AXE589865:AXF589865 BHA589865:BHB589865 BQW589865:BQX589865 CAS589865:CAT589865 CKO589865:CKP589865 CUK589865:CUL589865 DEG589865:DEH589865 DOC589865:DOD589865 DXY589865:DXZ589865 EHU589865:EHV589865 ERQ589865:ERR589865 FBM589865:FBN589865 FLI589865:FLJ589865 FVE589865:FVF589865 GFA589865:GFB589865 GOW589865:GOX589865 GYS589865:GYT589865 HIO589865:HIP589865 HSK589865:HSL589865 ICG589865:ICH589865 IMC589865:IMD589865 IVY589865:IVZ589865 JFU589865:JFV589865 JPQ589865:JPR589865 JZM589865:JZN589865 KJI589865:KJJ589865 KTE589865:KTF589865 LDA589865:LDB589865 LMW589865:LMX589865 LWS589865:LWT589865 MGO589865:MGP589865 MQK589865:MQL589865 NAG589865:NAH589865 NKC589865:NKD589865 NTY589865:NTZ589865 ODU589865:ODV589865 ONQ589865:ONR589865 OXM589865:OXN589865 PHI589865:PHJ589865 PRE589865:PRF589865 QBA589865:QBB589865 QKW589865:QKX589865 QUS589865:QUT589865 REO589865:REP589865 ROK589865:ROL589865 RYG589865:RYH589865 SIC589865:SID589865 SRY589865:SRZ589865 TBU589865:TBV589865 TLQ589865:TLR589865 TVM589865:TVN589865 UFI589865:UFJ589865 UPE589865:UPF589865 UZA589865:UZB589865 VIW589865:VIX589865 VSS589865:VST589865 WCO589865:WCP589865 WMK589865:WML589865 WWG589865:WWH589865 AQ655401:AR655401 JU655401:JV655401 TQ655401:TR655401 ADM655401:ADN655401 ANI655401:ANJ655401 AXE655401:AXF655401 BHA655401:BHB655401 BQW655401:BQX655401 CAS655401:CAT655401 CKO655401:CKP655401 CUK655401:CUL655401 DEG655401:DEH655401 DOC655401:DOD655401 DXY655401:DXZ655401 EHU655401:EHV655401 ERQ655401:ERR655401 FBM655401:FBN655401 FLI655401:FLJ655401 FVE655401:FVF655401 GFA655401:GFB655401 GOW655401:GOX655401 GYS655401:GYT655401 HIO655401:HIP655401 HSK655401:HSL655401 ICG655401:ICH655401 IMC655401:IMD655401 IVY655401:IVZ655401 JFU655401:JFV655401 JPQ655401:JPR655401 JZM655401:JZN655401 KJI655401:KJJ655401 KTE655401:KTF655401 LDA655401:LDB655401 LMW655401:LMX655401 LWS655401:LWT655401 MGO655401:MGP655401 MQK655401:MQL655401 NAG655401:NAH655401 NKC655401:NKD655401 NTY655401:NTZ655401 ODU655401:ODV655401 ONQ655401:ONR655401 OXM655401:OXN655401 PHI655401:PHJ655401 PRE655401:PRF655401 QBA655401:QBB655401 QKW655401:QKX655401 QUS655401:QUT655401 REO655401:REP655401 ROK655401:ROL655401 RYG655401:RYH655401 SIC655401:SID655401 SRY655401:SRZ655401 TBU655401:TBV655401 TLQ655401:TLR655401 TVM655401:TVN655401 UFI655401:UFJ655401 UPE655401:UPF655401 UZA655401:UZB655401 VIW655401:VIX655401 VSS655401:VST655401 WCO655401:WCP655401 WMK655401:WML655401 WWG655401:WWH655401 AQ720937:AR720937 JU720937:JV720937 TQ720937:TR720937 ADM720937:ADN720937 ANI720937:ANJ720937 AXE720937:AXF720937 BHA720937:BHB720937 BQW720937:BQX720937 CAS720937:CAT720937 CKO720937:CKP720937 CUK720937:CUL720937 DEG720937:DEH720937 DOC720937:DOD720937 DXY720937:DXZ720937 EHU720937:EHV720937 ERQ720937:ERR720937 FBM720937:FBN720937 FLI720937:FLJ720937 FVE720937:FVF720937 GFA720937:GFB720937 GOW720937:GOX720937 GYS720937:GYT720937 HIO720937:HIP720937 HSK720937:HSL720937 ICG720937:ICH720937 IMC720937:IMD720937 IVY720937:IVZ720937 JFU720937:JFV720937 JPQ720937:JPR720937 JZM720937:JZN720937 KJI720937:KJJ720937 KTE720937:KTF720937 LDA720937:LDB720937 LMW720937:LMX720937 LWS720937:LWT720937 MGO720937:MGP720937 MQK720937:MQL720937 NAG720937:NAH720937 NKC720937:NKD720937 NTY720937:NTZ720937 ODU720937:ODV720937 ONQ720937:ONR720937 OXM720937:OXN720937 PHI720937:PHJ720937 PRE720937:PRF720937 QBA720937:QBB720937 QKW720937:QKX720937 QUS720937:QUT720937 REO720937:REP720937 ROK720937:ROL720937 RYG720937:RYH720937 SIC720937:SID720937 SRY720937:SRZ720937 TBU720937:TBV720937 TLQ720937:TLR720937 TVM720937:TVN720937 UFI720937:UFJ720937 UPE720937:UPF720937 UZA720937:UZB720937 VIW720937:VIX720937 VSS720937:VST720937 WCO720937:WCP720937 WMK720937:WML720937 WWG720937:WWH720937 AQ786473:AR786473 JU786473:JV786473 TQ786473:TR786473 ADM786473:ADN786473 ANI786473:ANJ786473 AXE786473:AXF786473 BHA786473:BHB786473 BQW786473:BQX786473 CAS786473:CAT786473 CKO786473:CKP786473 CUK786473:CUL786473 DEG786473:DEH786473 DOC786473:DOD786473 DXY786473:DXZ786473 EHU786473:EHV786473 ERQ786473:ERR786473 FBM786473:FBN786473 FLI786473:FLJ786473 FVE786473:FVF786473 GFA786473:GFB786473 GOW786473:GOX786473 GYS786473:GYT786473 HIO786473:HIP786473 HSK786473:HSL786473 ICG786473:ICH786473 IMC786473:IMD786473 IVY786473:IVZ786473 JFU786473:JFV786473 JPQ786473:JPR786473 JZM786473:JZN786473 KJI786473:KJJ786473 KTE786473:KTF786473 LDA786473:LDB786473 LMW786473:LMX786473 LWS786473:LWT786473 MGO786473:MGP786473 MQK786473:MQL786473 NAG786473:NAH786473 NKC786473:NKD786473 NTY786473:NTZ786473 ODU786473:ODV786473 ONQ786473:ONR786473 OXM786473:OXN786473 PHI786473:PHJ786473 PRE786473:PRF786473 QBA786473:QBB786473 QKW786473:QKX786473 QUS786473:QUT786473 REO786473:REP786473 ROK786473:ROL786473 RYG786473:RYH786473 SIC786473:SID786473 SRY786473:SRZ786473 TBU786473:TBV786473 TLQ786473:TLR786473 TVM786473:TVN786473 UFI786473:UFJ786473 UPE786473:UPF786473 UZA786473:UZB786473 VIW786473:VIX786473 VSS786473:VST786473 WCO786473:WCP786473 WMK786473:WML786473 WWG786473:WWH786473 AQ852009:AR852009 JU852009:JV852009 TQ852009:TR852009 ADM852009:ADN852009 ANI852009:ANJ852009 AXE852009:AXF852009 BHA852009:BHB852009 BQW852009:BQX852009 CAS852009:CAT852009 CKO852009:CKP852009 CUK852009:CUL852009 DEG852009:DEH852009 DOC852009:DOD852009 DXY852009:DXZ852009 EHU852009:EHV852009 ERQ852009:ERR852009 FBM852009:FBN852009 FLI852009:FLJ852009 FVE852009:FVF852009 GFA852009:GFB852009 GOW852009:GOX852009 GYS852009:GYT852009 HIO852009:HIP852009 HSK852009:HSL852009 ICG852009:ICH852009 IMC852009:IMD852009 IVY852009:IVZ852009 JFU852009:JFV852009 JPQ852009:JPR852009 JZM852009:JZN852009 KJI852009:KJJ852009 KTE852009:KTF852009 LDA852009:LDB852009 LMW852009:LMX852009 LWS852009:LWT852009 MGO852009:MGP852009 MQK852009:MQL852009 NAG852009:NAH852009 NKC852009:NKD852009 NTY852009:NTZ852009 ODU852009:ODV852009 ONQ852009:ONR852009 OXM852009:OXN852009 PHI852009:PHJ852009 PRE852009:PRF852009 QBA852009:QBB852009 QKW852009:QKX852009 QUS852009:QUT852009 REO852009:REP852009 ROK852009:ROL852009 RYG852009:RYH852009 SIC852009:SID852009 SRY852009:SRZ852009 TBU852009:TBV852009 TLQ852009:TLR852009 TVM852009:TVN852009 UFI852009:UFJ852009 UPE852009:UPF852009 UZA852009:UZB852009 VIW852009:VIX852009 VSS852009:VST852009 WCO852009:WCP852009 WMK852009:WML852009 WWG852009:WWH852009 AQ917545:AR917545 JU917545:JV917545 TQ917545:TR917545 ADM917545:ADN917545 ANI917545:ANJ917545 AXE917545:AXF917545 BHA917545:BHB917545 BQW917545:BQX917545 CAS917545:CAT917545 CKO917545:CKP917545 CUK917545:CUL917545 DEG917545:DEH917545 DOC917545:DOD917545 DXY917545:DXZ917545 EHU917545:EHV917545 ERQ917545:ERR917545 FBM917545:FBN917545 FLI917545:FLJ917545 FVE917545:FVF917545 GFA917545:GFB917545 GOW917545:GOX917545 GYS917545:GYT917545 HIO917545:HIP917545 HSK917545:HSL917545 ICG917545:ICH917545 IMC917545:IMD917545 IVY917545:IVZ917545 JFU917545:JFV917545 JPQ917545:JPR917545 JZM917545:JZN917545 KJI917545:KJJ917545 KTE917545:KTF917545 LDA917545:LDB917545 LMW917545:LMX917545 LWS917545:LWT917545 MGO917545:MGP917545 MQK917545:MQL917545 NAG917545:NAH917545 NKC917545:NKD917545 NTY917545:NTZ917545 ODU917545:ODV917545 ONQ917545:ONR917545 OXM917545:OXN917545 PHI917545:PHJ917545 PRE917545:PRF917545 QBA917545:QBB917545 QKW917545:QKX917545 QUS917545:QUT917545 REO917545:REP917545 ROK917545:ROL917545 RYG917545:RYH917545 SIC917545:SID917545 SRY917545:SRZ917545 TBU917545:TBV917545 TLQ917545:TLR917545 TVM917545:TVN917545 UFI917545:UFJ917545 UPE917545:UPF917545 UZA917545:UZB917545 VIW917545:VIX917545 VSS917545:VST917545 WCO917545:WCP917545 WMK917545:WML917545 WWG917545:WWH917545 AQ983081:AR983081 JU983081:JV983081 TQ983081:TR983081 ADM983081:ADN983081 ANI983081:ANJ983081 AXE983081:AXF983081 BHA983081:BHB983081 BQW983081:BQX983081 CAS983081:CAT983081 CKO983081:CKP983081 CUK983081:CUL983081 DEG983081:DEH983081 DOC983081:DOD983081 DXY983081:DXZ983081 EHU983081:EHV983081 ERQ983081:ERR983081 FBM983081:FBN983081 FLI983081:FLJ983081 FVE983081:FVF983081 GFA983081:GFB983081 GOW983081:GOX983081 GYS983081:GYT983081 HIO983081:HIP983081 HSK983081:HSL983081 ICG983081:ICH983081 IMC983081:IMD983081 IVY983081:IVZ983081 JFU983081:JFV983081 JPQ983081:JPR983081 JZM983081:JZN983081 KJI983081:KJJ983081 KTE983081:KTF983081 LDA983081:LDB983081 LMW983081:LMX983081 LWS983081:LWT983081 MGO983081:MGP983081 MQK983081:MQL983081 NAG983081:NAH983081 NKC983081:NKD983081 NTY983081:NTZ983081 ODU983081:ODV983081 ONQ983081:ONR983081 OXM983081:OXN983081 PHI983081:PHJ983081 PRE983081:PRF983081 QBA983081:QBB983081 QKW983081:QKX983081 QUS983081:QUT983081 REO983081:REP983081 ROK983081:ROL983081 RYG983081:RYH983081 SIC983081:SID983081 SRY983081:SRZ983081 TBU983081:TBV983081 TLQ983081:TLR983081 TVM983081:TVN983081 UFI983081:UFJ983081 UPE983081:UPF983081 UZA983081:UZB983081 VIW983081:VIX983081 VSS983081:VST983081 WCO983081:WCP983081 WMK983081:WML983081 WWG983081:WWH983081 AW65577:AX65577 KA65577:KB65577 TW65577:TX65577 ADS65577:ADT65577 ANO65577:ANP65577 AXK65577:AXL65577 BHG65577:BHH65577 BRC65577:BRD65577 CAY65577:CAZ65577 CKU65577:CKV65577 CUQ65577:CUR65577 DEM65577:DEN65577 DOI65577:DOJ65577 DYE65577:DYF65577 EIA65577:EIB65577 ERW65577:ERX65577 FBS65577:FBT65577 FLO65577:FLP65577 FVK65577:FVL65577 GFG65577:GFH65577 GPC65577:GPD65577 GYY65577:GYZ65577 HIU65577:HIV65577 HSQ65577:HSR65577 ICM65577:ICN65577 IMI65577:IMJ65577 IWE65577:IWF65577 JGA65577:JGB65577 JPW65577:JPX65577 JZS65577:JZT65577 KJO65577:KJP65577 KTK65577:KTL65577 LDG65577:LDH65577 LNC65577:LND65577 LWY65577:LWZ65577 MGU65577:MGV65577 MQQ65577:MQR65577 NAM65577:NAN65577 NKI65577:NKJ65577 NUE65577:NUF65577 OEA65577:OEB65577 ONW65577:ONX65577 OXS65577:OXT65577 PHO65577:PHP65577 PRK65577:PRL65577 QBG65577:QBH65577 QLC65577:QLD65577 QUY65577:QUZ65577 REU65577:REV65577 ROQ65577:ROR65577 RYM65577:RYN65577 SII65577:SIJ65577 SSE65577:SSF65577 TCA65577:TCB65577 TLW65577:TLX65577 TVS65577:TVT65577 UFO65577:UFP65577 UPK65577:UPL65577 UZG65577:UZH65577 VJC65577:VJD65577 VSY65577:VSZ65577 WCU65577:WCV65577 WMQ65577:WMR65577 WWM65577:WWN65577 AW131113:AX131113 KA131113:KB131113 TW131113:TX131113 ADS131113:ADT131113 ANO131113:ANP131113 AXK131113:AXL131113 BHG131113:BHH131113 BRC131113:BRD131113 CAY131113:CAZ131113 CKU131113:CKV131113 CUQ131113:CUR131113 DEM131113:DEN131113 DOI131113:DOJ131113 DYE131113:DYF131113 EIA131113:EIB131113 ERW131113:ERX131113 FBS131113:FBT131113 FLO131113:FLP131113 FVK131113:FVL131113 GFG131113:GFH131113 GPC131113:GPD131113 GYY131113:GYZ131113 HIU131113:HIV131113 HSQ131113:HSR131113 ICM131113:ICN131113 IMI131113:IMJ131113 IWE131113:IWF131113 JGA131113:JGB131113 JPW131113:JPX131113 JZS131113:JZT131113 KJO131113:KJP131113 KTK131113:KTL131113 LDG131113:LDH131113 LNC131113:LND131113 LWY131113:LWZ131113 MGU131113:MGV131113 MQQ131113:MQR131113 NAM131113:NAN131113 NKI131113:NKJ131113 NUE131113:NUF131113 OEA131113:OEB131113 ONW131113:ONX131113 OXS131113:OXT131113 PHO131113:PHP131113 PRK131113:PRL131113 QBG131113:QBH131113 QLC131113:QLD131113 QUY131113:QUZ131113 REU131113:REV131113 ROQ131113:ROR131113 RYM131113:RYN131113 SII131113:SIJ131113 SSE131113:SSF131113 TCA131113:TCB131113 TLW131113:TLX131113 TVS131113:TVT131113 UFO131113:UFP131113 UPK131113:UPL131113 UZG131113:UZH131113 VJC131113:VJD131113 VSY131113:VSZ131113 WCU131113:WCV131113 WMQ131113:WMR131113 WWM131113:WWN131113 AW196649:AX196649 KA196649:KB196649 TW196649:TX196649 ADS196649:ADT196649 ANO196649:ANP196649 AXK196649:AXL196649 BHG196649:BHH196649 BRC196649:BRD196649 CAY196649:CAZ196649 CKU196649:CKV196649 CUQ196649:CUR196649 DEM196649:DEN196649 DOI196649:DOJ196649 DYE196649:DYF196649 EIA196649:EIB196649 ERW196649:ERX196649 FBS196649:FBT196649 FLO196649:FLP196649 FVK196649:FVL196649 GFG196649:GFH196649 GPC196649:GPD196649 GYY196649:GYZ196649 HIU196649:HIV196649 HSQ196649:HSR196649 ICM196649:ICN196649 IMI196649:IMJ196649 IWE196649:IWF196649 JGA196649:JGB196649 JPW196649:JPX196649 JZS196649:JZT196649 KJO196649:KJP196649 KTK196649:KTL196649 LDG196649:LDH196649 LNC196649:LND196649 LWY196649:LWZ196649 MGU196649:MGV196649 MQQ196649:MQR196649 NAM196649:NAN196649 NKI196649:NKJ196649 NUE196649:NUF196649 OEA196649:OEB196649 ONW196649:ONX196649 OXS196649:OXT196649 PHO196649:PHP196649 PRK196649:PRL196649 QBG196649:QBH196649 QLC196649:QLD196649 QUY196649:QUZ196649 REU196649:REV196649 ROQ196649:ROR196649 RYM196649:RYN196649 SII196649:SIJ196649 SSE196649:SSF196649 TCA196649:TCB196649 TLW196649:TLX196649 TVS196649:TVT196649 UFO196649:UFP196649 UPK196649:UPL196649 UZG196649:UZH196649 VJC196649:VJD196649 VSY196649:VSZ196649 WCU196649:WCV196649 WMQ196649:WMR196649 WWM196649:WWN196649 AW262185:AX262185 KA262185:KB262185 TW262185:TX262185 ADS262185:ADT262185 ANO262185:ANP262185 AXK262185:AXL262185 BHG262185:BHH262185 BRC262185:BRD262185 CAY262185:CAZ262185 CKU262185:CKV262185 CUQ262185:CUR262185 DEM262185:DEN262185 DOI262185:DOJ262185 DYE262185:DYF262185 EIA262185:EIB262185 ERW262185:ERX262185 FBS262185:FBT262185 FLO262185:FLP262185 FVK262185:FVL262185 GFG262185:GFH262185 GPC262185:GPD262185 GYY262185:GYZ262185 HIU262185:HIV262185 HSQ262185:HSR262185 ICM262185:ICN262185 IMI262185:IMJ262185 IWE262185:IWF262185 JGA262185:JGB262185 JPW262185:JPX262185 JZS262185:JZT262185 KJO262185:KJP262185 KTK262185:KTL262185 LDG262185:LDH262185 LNC262185:LND262185 LWY262185:LWZ262185 MGU262185:MGV262185 MQQ262185:MQR262185 NAM262185:NAN262185 NKI262185:NKJ262185 NUE262185:NUF262185 OEA262185:OEB262185 ONW262185:ONX262185 OXS262185:OXT262185 PHO262185:PHP262185 PRK262185:PRL262185 QBG262185:QBH262185 QLC262185:QLD262185 QUY262185:QUZ262185 REU262185:REV262185 ROQ262185:ROR262185 RYM262185:RYN262185 SII262185:SIJ262185 SSE262185:SSF262185 TCA262185:TCB262185 TLW262185:TLX262185 TVS262185:TVT262185 UFO262185:UFP262185 UPK262185:UPL262185 UZG262185:UZH262185 VJC262185:VJD262185 VSY262185:VSZ262185 WCU262185:WCV262185 WMQ262185:WMR262185 WWM262185:WWN262185 AW327721:AX327721 KA327721:KB327721 TW327721:TX327721 ADS327721:ADT327721 ANO327721:ANP327721 AXK327721:AXL327721 BHG327721:BHH327721 BRC327721:BRD327721 CAY327721:CAZ327721 CKU327721:CKV327721 CUQ327721:CUR327721 DEM327721:DEN327721 DOI327721:DOJ327721 DYE327721:DYF327721 EIA327721:EIB327721 ERW327721:ERX327721 FBS327721:FBT327721 FLO327721:FLP327721 FVK327721:FVL327721 GFG327721:GFH327721 GPC327721:GPD327721 GYY327721:GYZ327721 HIU327721:HIV327721 HSQ327721:HSR327721 ICM327721:ICN327721 IMI327721:IMJ327721 IWE327721:IWF327721 JGA327721:JGB327721 JPW327721:JPX327721 JZS327721:JZT327721 KJO327721:KJP327721 KTK327721:KTL327721 LDG327721:LDH327721 LNC327721:LND327721 LWY327721:LWZ327721 MGU327721:MGV327721 MQQ327721:MQR327721 NAM327721:NAN327721 NKI327721:NKJ327721 NUE327721:NUF327721 OEA327721:OEB327721 ONW327721:ONX327721 OXS327721:OXT327721 PHO327721:PHP327721 PRK327721:PRL327721 QBG327721:QBH327721 QLC327721:QLD327721 QUY327721:QUZ327721 REU327721:REV327721 ROQ327721:ROR327721 RYM327721:RYN327721 SII327721:SIJ327721 SSE327721:SSF327721 TCA327721:TCB327721 TLW327721:TLX327721 TVS327721:TVT327721 UFO327721:UFP327721 UPK327721:UPL327721 UZG327721:UZH327721 VJC327721:VJD327721 VSY327721:VSZ327721 WCU327721:WCV327721 WMQ327721:WMR327721 WWM327721:WWN327721 AW393257:AX393257 KA393257:KB393257 TW393257:TX393257 ADS393257:ADT393257 ANO393257:ANP393257 AXK393257:AXL393257 BHG393257:BHH393257 BRC393257:BRD393257 CAY393257:CAZ393257 CKU393257:CKV393257 CUQ393257:CUR393257 DEM393257:DEN393257 DOI393257:DOJ393257 DYE393257:DYF393257 EIA393257:EIB393257 ERW393257:ERX393257 FBS393257:FBT393257 FLO393257:FLP393257 FVK393257:FVL393257 GFG393257:GFH393257 GPC393257:GPD393257 GYY393257:GYZ393257 HIU393257:HIV393257 HSQ393257:HSR393257 ICM393257:ICN393257 IMI393257:IMJ393257 IWE393257:IWF393257 JGA393257:JGB393257 JPW393257:JPX393257 JZS393257:JZT393257 KJO393257:KJP393257 KTK393257:KTL393257 LDG393257:LDH393257 LNC393257:LND393257 LWY393257:LWZ393257 MGU393257:MGV393257 MQQ393257:MQR393257 NAM393257:NAN393257 NKI393257:NKJ393257 NUE393257:NUF393257 OEA393257:OEB393257 ONW393257:ONX393257 OXS393257:OXT393257 PHO393257:PHP393257 PRK393257:PRL393257 QBG393257:QBH393257 QLC393257:QLD393257 QUY393257:QUZ393257 REU393257:REV393257 ROQ393257:ROR393257 RYM393257:RYN393257 SII393257:SIJ393257 SSE393257:SSF393257 TCA393257:TCB393257 TLW393257:TLX393257 TVS393257:TVT393257 UFO393257:UFP393257 UPK393257:UPL393257 UZG393257:UZH393257 VJC393257:VJD393257 VSY393257:VSZ393257 WCU393257:WCV393257 WMQ393257:WMR393257 WWM393257:WWN393257 AW458793:AX458793 KA458793:KB458793 TW458793:TX458793 ADS458793:ADT458793 ANO458793:ANP458793 AXK458793:AXL458793 BHG458793:BHH458793 BRC458793:BRD458793 CAY458793:CAZ458793 CKU458793:CKV458793 CUQ458793:CUR458793 DEM458793:DEN458793 DOI458793:DOJ458793 DYE458793:DYF458793 EIA458793:EIB458793 ERW458793:ERX458793 FBS458793:FBT458793 FLO458793:FLP458793 FVK458793:FVL458793 GFG458793:GFH458793 GPC458793:GPD458793 GYY458793:GYZ458793 HIU458793:HIV458793 HSQ458793:HSR458793 ICM458793:ICN458793 IMI458793:IMJ458793 IWE458793:IWF458793 JGA458793:JGB458793 JPW458793:JPX458793 JZS458793:JZT458793 KJO458793:KJP458793 KTK458793:KTL458793 LDG458793:LDH458793 LNC458793:LND458793 LWY458793:LWZ458793 MGU458793:MGV458793 MQQ458793:MQR458793 NAM458793:NAN458793 NKI458793:NKJ458793 NUE458793:NUF458793 OEA458793:OEB458793 ONW458793:ONX458793 OXS458793:OXT458793 PHO458793:PHP458793 PRK458793:PRL458793 QBG458793:QBH458793 QLC458793:QLD458793 QUY458793:QUZ458793 REU458793:REV458793 ROQ458793:ROR458793 RYM458793:RYN458793 SII458793:SIJ458793 SSE458793:SSF458793 TCA458793:TCB458793 TLW458793:TLX458793 TVS458793:TVT458793 UFO458793:UFP458793 UPK458793:UPL458793 UZG458793:UZH458793 VJC458793:VJD458793 VSY458793:VSZ458793 WCU458793:WCV458793 WMQ458793:WMR458793 WWM458793:WWN458793 AW524329:AX524329 KA524329:KB524329 TW524329:TX524329 ADS524329:ADT524329 ANO524329:ANP524329 AXK524329:AXL524329 BHG524329:BHH524329 BRC524329:BRD524329 CAY524329:CAZ524329 CKU524329:CKV524329 CUQ524329:CUR524329 DEM524329:DEN524329 DOI524329:DOJ524329 DYE524329:DYF524329 EIA524329:EIB524329 ERW524329:ERX524329 FBS524329:FBT524329 FLO524329:FLP524329 FVK524329:FVL524329 GFG524329:GFH524329 GPC524329:GPD524329 GYY524329:GYZ524329 HIU524329:HIV524329 HSQ524329:HSR524329 ICM524329:ICN524329 IMI524329:IMJ524329 IWE524329:IWF524329 JGA524329:JGB524329 JPW524329:JPX524329 JZS524329:JZT524329 KJO524329:KJP524329 KTK524329:KTL524329 LDG524329:LDH524329 LNC524329:LND524329 LWY524329:LWZ524329 MGU524329:MGV524329 MQQ524329:MQR524329 NAM524329:NAN524329 NKI524329:NKJ524329 NUE524329:NUF524329 OEA524329:OEB524329 ONW524329:ONX524329 OXS524329:OXT524329 PHO524329:PHP524329 PRK524329:PRL524329 QBG524329:QBH524329 QLC524329:QLD524329 QUY524329:QUZ524329 REU524329:REV524329 ROQ524329:ROR524329 RYM524329:RYN524329 SII524329:SIJ524329 SSE524329:SSF524329 TCA524329:TCB524329 TLW524329:TLX524329 TVS524329:TVT524329 UFO524329:UFP524329 UPK524329:UPL524329 UZG524329:UZH524329 VJC524329:VJD524329 VSY524329:VSZ524329 WCU524329:WCV524329 WMQ524329:WMR524329 WWM524329:WWN524329 AW589865:AX589865 KA589865:KB589865 TW589865:TX589865 ADS589865:ADT589865 ANO589865:ANP589865 AXK589865:AXL589865 BHG589865:BHH589865 BRC589865:BRD589865 CAY589865:CAZ589865 CKU589865:CKV589865 CUQ589865:CUR589865 DEM589865:DEN589865 DOI589865:DOJ589865 DYE589865:DYF589865 EIA589865:EIB589865 ERW589865:ERX589865 FBS589865:FBT589865 FLO589865:FLP589865 FVK589865:FVL589865 GFG589865:GFH589865 GPC589865:GPD589865 GYY589865:GYZ589865 HIU589865:HIV589865 HSQ589865:HSR589865 ICM589865:ICN589865 IMI589865:IMJ589865 IWE589865:IWF589865 JGA589865:JGB589865 JPW589865:JPX589865 JZS589865:JZT589865 KJO589865:KJP589865 KTK589865:KTL589865 LDG589865:LDH589865 LNC589865:LND589865 LWY589865:LWZ589865 MGU589865:MGV589865 MQQ589865:MQR589865 NAM589865:NAN589865 NKI589865:NKJ589865 NUE589865:NUF589865 OEA589865:OEB589865 ONW589865:ONX589865 OXS589865:OXT589865 PHO589865:PHP589865 PRK589865:PRL589865 QBG589865:QBH589865 QLC589865:QLD589865 QUY589865:QUZ589865 REU589865:REV589865 ROQ589865:ROR589865 RYM589865:RYN589865 SII589865:SIJ589865 SSE589865:SSF589865 TCA589865:TCB589865 TLW589865:TLX589865 TVS589865:TVT589865 UFO589865:UFP589865 UPK589865:UPL589865 UZG589865:UZH589865 VJC589865:VJD589865 VSY589865:VSZ589865 WCU589865:WCV589865 WMQ589865:WMR589865 WWM589865:WWN589865 AW655401:AX655401 KA655401:KB655401 TW655401:TX655401 ADS655401:ADT655401 ANO655401:ANP655401 AXK655401:AXL655401 BHG655401:BHH655401 BRC655401:BRD655401 CAY655401:CAZ655401 CKU655401:CKV655401 CUQ655401:CUR655401 DEM655401:DEN655401 DOI655401:DOJ655401 DYE655401:DYF655401 EIA655401:EIB655401 ERW655401:ERX655401 FBS655401:FBT655401 FLO655401:FLP655401 FVK655401:FVL655401 GFG655401:GFH655401 GPC655401:GPD655401 GYY655401:GYZ655401 HIU655401:HIV655401 HSQ655401:HSR655401 ICM655401:ICN655401 IMI655401:IMJ655401 IWE655401:IWF655401 JGA655401:JGB655401 JPW655401:JPX655401 JZS655401:JZT655401 KJO655401:KJP655401 KTK655401:KTL655401 LDG655401:LDH655401 LNC655401:LND655401 LWY655401:LWZ655401 MGU655401:MGV655401 MQQ655401:MQR655401 NAM655401:NAN655401 NKI655401:NKJ655401 NUE655401:NUF655401 OEA655401:OEB655401 ONW655401:ONX655401 OXS655401:OXT655401 PHO655401:PHP655401 PRK655401:PRL655401 QBG655401:QBH655401 QLC655401:QLD655401 QUY655401:QUZ655401 REU655401:REV655401 ROQ655401:ROR655401 RYM655401:RYN655401 SII655401:SIJ655401 SSE655401:SSF655401 TCA655401:TCB655401 TLW655401:TLX655401 TVS655401:TVT655401 UFO655401:UFP655401 UPK655401:UPL655401 UZG655401:UZH655401 VJC655401:VJD655401 VSY655401:VSZ655401 WCU655401:WCV655401 WMQ655401:WMR655401 WWM655401:WWN655401 AW720937:AX720937 KA720937:KB720937 TW720937:TX720937 ADS720937:ADT720937 ANO720937:ANP720937 AXK720937:AXL720937 BHG720937:BHH720937 BRC720937:BRD720937 CAY720937:CAZ720937 CKU720937:CKV720937 CUQ720937:CUR720937 DEM720937:DEN720937 DOI720937:DOJ720937 DYE720937:DYF720937 EIA720937:EIB720937 ERW720937:ERX720937 FBS720937:FBT720937 FLO720937:FLP720937 FVK720937:FVL720937 GFG720937:GFH720937 GPC720937:GPD720937 GYY720937:GYZ720937 HIU720937:HIV720937 HSQ720937:HSR720937 ICM720937:ICN720937 IMI720937:IMJ720937 IWE720937:IWF720937 JGA720937:JGB720937 JPW720937:JPX720937 JZS720937:JZT720937 KJO720937:KJP720937 KTK720937:KTL720937 LDG720937:LDH720937 LNC720937:LND720937 LWY720937:LWZ720937 MGU720937:MGV720937 MQQ720937:MQR720937 NAM720937:NAN720937 NKI720937:NKJ720937 NUE720937:NUF720937 OEA720937:OEB720937 ONW720937:ONX720937 OXS720937:OXT720937 PHO720937:PHP720937 PRK720937:PRL720937 QBG720937:QBH720937 QLC720937:QLD720937 QUY720937:QUZ720937 REU720937:REV720937 ROQ720937:ROR720937 RYM720937:RYN720937 SII720937:SIJ720937 SSE720937:SSF720937 TCA720937:TCB720937 TLW720937:TLX720937 TVS720937:TVT720937 UFO720937:UFP720937 UPK720937:UPL720937 UZG720937:UZH720937 VJC720937:VJD720937 VSY720937:VSZ720937 WCU720937:WCV720937 WMQ720937:WMR720937 WWM720937:WWN720937 AW786473:AX786473 KA786473:KB786473 TW786473:TX786473 ADS786473:ADT786473 ANO786473:ANP786473 AXK786473:AXL786473 BHG786473:BHH786473 BRC786473:BRD786473 CAY786473:CAZ786473 CKU786473:CKV786473 CUQ786473:CUR786473 DEM786473:DEN786473 DOI786473:DOJ786473 DYE786473:DYF786473 EIA786473:EIB786473 ERW786473:ERX786473 FBS786473:FBT786473 FLO786473:FLP786473 FVK786473:FVL786473 GFG786473:GFH786473 GPC786473:GPD786473 GYY786473:GYZ786473 HIU786473:HIV786473 HSQ786473:HSR786473 ICM786473:ICN786473 IMI786473:IMJ786473 IWE786473:IWF786473 JGA786473:JGB786473 JPW786473:JPX786473 JZS786473:JZT786473 KJO786473:KJP786473 KTK786473:KTL786473 LDG786473:LDH786473 LNC786473:LND786473 LWY786473:LWZ786473 MGU786473:MGV786473 MQQ786473:MQR786473 NAM786473:NAN786473 NKI786473:NKJ786473 NUE786473:NUF786473 OEA786473:OEB786473 ONW786473:ONX786473 OXS786473:OXT786473 PHO786473:PHP786473 PRK786473:PRL786473 QBG786473:QBH786473 QLC786473:QLD786473 QUY786473:QUZ786473 REU786473:REV786473 ROQ786473:ROR786473 RYM786473:RYN786473 SII786473:SIJ786473 SSE786473:SSF786473 TCA786473:TCB786473 TLW786473:TLX786473 TVS786473:TVT786473 UFO786473:UFP786473 UPK786473:UPL786473 UZG786473:UZH786473 VJC786473:VJD786473 VSY786473:VSZ786473 WCU786473:WCV786473 WMQ786473:WMR786473 WWM786473:WWN786473 AW852009:AX852009 KA852009:KB852009 TW852009:TX852009 ADS852009:ADT852009 ANO852009:ANP852009 AXK852009:AXL852009 BHG852009:BHH852009 BRC852009:BRD852009 CAY852009:CAZ852009 CKU852009:CKV852009 CUQ852009:CUR852009 DEM852009:DEN852009 DOI852009:DOJ852009 DYE852009:DYF852009 EIA852009:EIB852009 ERW852009:ERX852009 FBS852009:FBT852009 FLO852009:FLP852009 FVK852009:FVL852009 GFG852009:GFH852009 GPC852009:GPD852009 GYY852009:GYZ852009 HIU852009:HIV852009 HSQ852009:HSR852009 ICM852009:ICN852009 IMI852009:IMJ852009 IWE852009:IWF852009 JGA852009:JGB852009 JPW852009:JPX852009 JZS852009:JZT852009 KJO852009:KJP852009 KTK852009:KTL852009 LDG852009:LDH852009 LNC852009:LND852009 LWY852009:LWZ852009 MGU852009:MGV852009 MQQ852009:MQR852009 NAM852009:NAN852009 NKI852009:NKJ852009 NUE852009:NUF852009 OEA852009:OEB852009 ONW852009:ONX852009 OXS852009:OXT852009 PHO852009:PHP852009 PRK852009:PRL852009 QBG852009:QBH852009 QLC852009:QLD852009 QUY852009:QUZ852009 REU852009:REV852009 ROQ852009:ROR852009 RYM852009:RYN852009 SII852009:SIJ852009 SSE852009:SSF852009 TCA852009:TCB852009 TLW852009:TLX852009 TVS852009:TVT852009 UFO852009:UFP852009 UPK852009:UPL852009 UZG852009:UZH852009 VJC852009:VJD852009 VSY852009:VSZ852009 WCU852009:WCV852009 WMQ852009:WMR852009 WWM852009:WWN852009 AW917545:AX917545 KA917545:KB917545 TW917545:TX917545 ADS917545:ADT917545 ANO917545:ANP917545 AXK917545:AXL917545 BHG917545:BHH917545 BRC917545:BRD917545 CAY917545:CAZ917545 CKU917545:CKV917545 CUQ917545:CUR917545 DEM917545:DEN917545 DOI917545:DOJ917545 DYE917545:DYF917545 EIA917545:EIB917545 ERW917545:ERX917545 FBS917545:FBT917545 FLO917545:FLP917545 FVK917545:FVL917545 GFG917545:GFH917545 GPC917545:GPD917545 GYY917545:GYZ917545 HIU917545:HIV917545 HSQ917545:HSR917545 ICM917545:ICN917545 IMI917545:IMJ917545 IWE917545:IWF917545 JGA917545:JGB917545 JPW917545:JPX917545 JZS917545:JZT917545 KJO917545:KJP917545 KTK917545:KTL917545 LDG917545:LDH917545 LNC917545:LND917545 LWY917545:LWZ917545 MGU917545:MGV917545 MQQ917545:MQR917545 NAM917545:NAN917545 NKI917545:NKJ917545 NUE917545:NUF917545 OEA917545:OEB917545 ONW917545:ONX917545 OXS917545:OXT917545 PHO917545:PHP917545 PRK917545:PRL917545 QBG917545:QBH917545 QLC917545:QLD917545 QUY917545:QUZ917545 REU917545:REV917545 ROQ917545:ROR917545 RYM917545:RYN917545 SII917545:SIJ917545 SSE917545:SSF917545 TCA917545:TCB917545 TLW917545:TLX917545 TVS917545:TVT917545 UFO917545:UFP917545 UPK917545:UPL917545 UZG917545:UZH917545 VJC917545:VJD917545 VSY917545:VSZ917545 WCU917545:WCV917545 WMQ917545:WMR917545 WWM917545:WWN917545 AW983081:AX983081 KA983081:KB983081 TW983081:TX983081 ADS983081:ADT983081 ANO983081:ANP983081 AXK983081:AXL983081 BHG983081:BHH983081 BRC983081:BRD983081 CAY983081:CAZ983081 CKU983081:CKV983081 CUQ983081:CUR983081 DEM983081:DEN983081 DOI983081:DOJ983081 DYE983081:DYF983081 EIA983081:EIB983081 ERW983081:ERX983081 FBS983081:FBT983081 FLO983081:FLP983081 FVK983081:FVL983081 GFG983081:GFH983081 GPC983081:GPD983081 GYY983081:GYZ983081 HIU983081:HIV983081 HSQ983081:HSR983081 ICM983081:ICN983081 IMI983081:IMJ983081 IWE983081:IWF983081 JGA983081:JGB983081 JPW983081:JPX983081 JZS983081:JZT983081 KJO983081:KJP983081 KTK983081:KTL983081 LDG983081:LDH983081 LNC983081:LND983081 LWY983081:LWZ983081 MGU983081:MGV983081 MQQ983081:MQR983081 NAM983081:NAN983081 NKI983081:NKJ983081 NUE983081:NUF983081 OEA983081:OEB983081 ONW983081:ONX983081 OXS983081:OXT983081 PHO983081:PHP983081 PRK983081:PRL983081 QBG983081:QBH983081 QLC983081:QLD983081 QUY983081:QUZ983081 REU983081:REV983081 ROQ983081:ROR983081 RYM983081:RYN983081 SII983081:SIJ983081 SSE983081:SSF983081 TCA983081:TCB983081 TLW983081:TLX983081 TVS983081:TVT983081 UFO983081:UFP983081 UPK983081:UPL983081 UZG983081:UZH983081 VJC983081:VJD983081 VSY983081:VSZ983081 WCU983081:WCV983081 WMQ983081:WMR983081 WWM983081:WWN983081 BC65577:BD65577 KG65577:KH65577 UC65577:UD65577 ADY65577:ADZ65577 ANU65577:ANV65577 AXQ65577:AXR65577 BHM65577:BHN65577 BRI65577:BRJ65577 CBE65577:CBF65577 CLA65577:CLB65577 CUW65577:CUX65577 DES65577:DET65577 DOO65577:DOP65577 DYK65577:DYL65577 EIG65577:EIH65577 ESC65577:ESD65577 FBY65577:FBZ65577 FLU65577:FLV65577 FVQ65577:FVR65577 GFM65577:GFN65577 GPI65577:GPJ65577 GZE65577:GZF65577 HJA65577:HJB65577 HSW65577:HSX65577 ICS65577:ICT65577 IMO65577:IMP65577 IWK65577:IWL65577 JGG65577:JGH65577 JQC65577:JQD65577 JZY65577:JZZ65577 KJU65577:KJV65577 KTQ65577:KTR65577 LDM65577:LDN65577 LNI65577:LNJ65577 LXE65577:LXF65577 MHA65577:MHB65577 MQW65577:MQX65577 NAS65577:NAT65577 NKO65577:NKP65577 NUK65577:NUL65577 OEG65577:OEH65577 OOC65577:OOD65577 OXY65577:OXZ65577 PHU65577:PHV65577 PRQ65577:PRR65577 QBM65577:QBN65577 QLI65577:QLJ65577 QVE65577:QVF65577 RFA65577:RFB65577 ROW65577:ROX65577 RYS65577:RYT65577 SIO65577:SIP65577 SSK65577:SSL65577 TCG65577:TCH65577 TMC65577:TMD65577 TVY65577:TVZ65577 UFU65577:UFV65577 UPQ65577:UPR65577 UZM65577:UZN65577 VJI65577:VJJ65577 VTE65577:VTF65577 WDA65577:WDB65577 WMW65577:WMX65577 WWS65577:WWT65577 BC131113:BD131113 KG131113:KH131113 UC131113:UD131113 ADY131113:ADZ131113 ANU131113:ANV131113 AXQ131113:AXR131113 BHM131113:BHN131113 BRI131113:BRJ131113 CBE131113:CBF131113 CLA131113:CLB131113 CUW131113:CUX131113 DES131113:DET131113 DOO131113:DOP131113 DYK131113:DYL131113 EIG131113:EIH131113 ESC131113:ESD131113 FBY131113:FBZ131113 FLU131113:FLV131113 FVQ131113:FVR131113 GFM131113:GFN131113 GPI131113:GPJ131113 GZE131113:GZF131113 HJA131113:HJB131113 HSW131113:HSX131113 ICS131113:ICT131113 IMO131113:IMP131113 IWK131113:IWL131113 JGG131113:JGH131113 JQC131113:JQD131113 JZY131113:JZZ131113 KJU131113:KJV131113 KTQ131113:KTR131113 LDM131113:LDN131113 LNI131113:LNJ131113 LXE131113:LXF131113 MHA131113:MHB131113 MQW131113:MQX131113 NAS131113:NAT131113 NKO131113:NKP131113 NUK131113:NUL131113 OEG131113:OEH131113 OOC131113:OOD131113 OXY131113:OXZ131113 PHU131113:PHV131113 PRQ131113:PRR131113 QBM131113:QBN131113 QLI131113:QLJ131113 QVE131113:QVF131113 RFA131113:RFB131113 ROW131113:ROX131113 RYS131113:RYT131113 SIO131113:SIP131113 SSK131113:SSL131113 TCG131113:TCH131113 TMC131113:TMD131113 TVY131113:TVZ131113 UFU131113:UFV131113 UPQ131113:UPR131113 UZM131113:UZN131113 VJI131113:VJJ131113 VTE131113:VTF131113 WDA131113:WDB131113 WMW131113:WMX131113 WWS131113:WWT131113 BC196649:BD196649 KG196649:KH196649 UC196649:UD196649 ADY196649:ADZ196649 ANU196649:ANV196649 AXQ196649:AXR196649 BHM196649:BHN196649 BRI196649:BRJ196649 CBE196649:CBF196649 CLA196649:CLB196649 CUW196649:CUX196649 DES196649:DET196649 DOO196649:DOP196649 DYK196649:DYL196649 EIG196649:EIH196649 ESC196649:ESD196649 FBY196649:FBZ196649 FLU196649:FLV196649 FVQ196649:FVR196649 GFM196649:GFN196649 GPI196649:GPJ196649 GZE196649:GZF196649 HJA196649:HJB196649 HSW196649:HSX196649 ICS196649:ICT196649 IMO196649:IMP196649 IWK196649:IWL196649 JGG196649:JGH196649 JQC196649:JQD196649 JZY196649:JZZ196649 KJU196649:KJV196649 KTQ196649:KTR196649 LDM196649:LDN196649 LNI196649:LNJ196649 LXE196649:LXF196649 MHA196649:MHB196649 MQW196649:MQX196649 NAS196649:NAT196649 NKO196649:NKP196649 NUK196649:NUL196649 OEG196649:OEH196649 OOC196649:OOD196649 OXY196649:OXZ196649 PHU196649:PHV196649 PRQ196649:PRR196649 QBM196649:QBN196649 QLI196649:QLJ196649 QVE196649:QVF196649 RFA196649:RFB196649 ROW196649:ROX196649 RYS196649:RYT196649 SIO196649:SIP196649 SSK196649:SSL196649 TCG196649:TCH196649 TMC196649:TMD196649 TVY196649:TVZ196649 UFU196649:UFV196649 UPQ196649:UPR196649 UZM196649:UZN196649 VJI196649:VJJ196649 VTE196649:VTF196649 WDA196649:WDB196649 WMW196649:WMX196649 WWS196649:WWT196649 BC262185:BD262185 KG262185:KH262185 UC262185:UD262185 ADY262185:ADZ262185 ANU262185:ANV262185 AXQ262185:AXR262185 BHM262185:BHN262185 BRI262185:BRJ262185 CBE262185:CBF262185 CLA262185:CLB262185 CUW262185:CUX262185 DES262185:DET262185 DOO262185:DOP262185 DYK262185:DYL262185 EIG262185:EIH262185 ESC262185:ESD262185 FBY262185:FBZ262185 FLU262185:FLV262185 FVQ262185:FVR262185 GFM262185:GFN262185 GPI262185:GPJ262185 GZE262185:GZF262185 HJA262185:HJB262185 HSW262185:HSX262185 ICS262185:ICT262185 IMO262185:IMP262185 IWK262185:IWL262185 JGG262185:JGH262185 JQC262185:JQD262185 JZY262185:JZZ262185 KJU262185:KJV262185 KTQ262185:KTR262185 LDM262185:LDN262185 LNI262185:LNJ262185 LXE262185:LXF262185 MHA262185:MHB262185 MQW262185:MQX262185 NAS262185:NAT262185 NKO262185:NKP262185 NUK262185:NUL262185 OEG262185:OEH262185 OOC262185:OOD262185 OXY262185:OXZ262185 PHU262185:PHV262185 PRQ262185:PRR262185 QBM262185:QBN262185 QLI262185:QLJ262185 QVE262185:QVF262185 RFA262185:RFB262185 ROW262185:ROX262185 RYS262185:RYT262185 SIO262185:SIP262185 SSK262185:SSL262185 TCG262185:TCH262185 TMC262185:TMD262185 TVY262185:TVZ262185 UFU262185:UFV262185 UPQ262185:UPR262185 UZM262185:UZN262185 VJI262185:VJJ262185 VTE262185:VTF262185 WDA262185:WDB262185 WMW262185:WMX262185 WWS262185:WWT262185 BC327721:BD327721 KG327721:KH327721 UC327721:UD327721 ADY327721:ADZ327721 ANU327721:ANV327721 AXQ327721:AXR327721 BHM327721:BHN327721 BRI327721:BRJ327721 CBE327721:CBF327721 CLA327721:CLB327721 CUW327721:CUX327721 DES327721:DET327721 DOO327721:DOP327721 DYK327721:DYL327721 EIG327721:EIH327721 ESC327721:ESD327721 FBY327721:FBZ327721 FLU327721:FLV327721 FVQ327721:FVR327721 GFM327721:GFN327721 GPI327721:GPJ327721 GZE327721:GZF327721 HJA327721:HJB327721 HSW327721:HSX327721 ICS327721:ICT327721 IMO327721:IMP327721 IWK327721:IWL327721 JGG327721:JGH327721 JQC327721:JQD327721 JZY327721:JZZ327721 KJU327721:KJV327721 KTQ327721:KTR327721 LDM327721:LDN327721 LNI327721:LNJ327721 LXE327721:LXF327721 MHA327721:MHB327721 MQW327721:MQX327721 NAS327721:NAT327721 NKO327721:NKP327721 NUK327721:NUL327721 OEG327721:OEH327721 OOC327721:OOD327721 OXY327721:OXZ327721 PHU327721:PHV327721 PRQ327721:PRR327721 QBM327721:QBN327721 QLI327721:QLJ327721 QVE327721:QVF327721 RFA327721:RFB327721 ROW327721:ROX327721 RYS327721:RYT327721 SIO327721:SIP327721 SSK327721:SSL327721 TCG327721:TCH327721 TMC327721:TMD327721 TVY327721:TVZ327721 UFU327721:UFV327721 UPQ327721:UPR327721 UZM327721:UZN327721 VJI327721:VJJ327721 VTE327721:VTF327721 WDA327721:WDB327721 WMW327721:WMX327721 WWS327721:WWT327721 BC393257:BD393257 KG393257:KH393257 UC393257:UD393257 ADY393257:ADZ393257 ANU393257:ANV393257 AXQ393257:AXR393257 BHM393257:BHN393257 BRI393257:BRJ393257 CBE393257:CBF393257 CLA393257:CLB393257 CUW393257:CUX393257 DES393257:DET393257 DOO393257:DOP393257 DYK393257:DYL393257 EIG393257:EIH393257 ESC393257:ESD393257 FBY393257:FBZ393257 FLU393257:FLV393257 FVQ393257:FVR393257 GFM393257:GFN393257 GPI393257:GPJ393257 GZE393257:GZF393257 HJA393257:HJB393257 HSW393257:HSX393257 ICS393257:ICT393257 IMO393257:IMP393257 IWK393257:IWL393257 JGG393257:JGH393257 JQC393257:JQD393257 JZY393257:JZZ393257 KJU393257:KJV393257 KTQ393257:KTR393257 LDM393257:LDN393257 LNI393257:LNJ393257 LXE393257:LXF393257 MHA393257:MHB393257 MQW393257:MQX393257 NAS393257:NAT393257 NKO393257:NKP393257 NUK393257:NUL393257 OEG393257:OEH393257 OOC393257:OOD393257 OXY393257:OXZ393257 PHU393257:PHV393257 PRQ393257:PRR393257 QBM393257:QBN393257 QLI393257:QLJ393257 QVE393257:QVF393257 RFA393257:RFB393257 ROW393257:ROX393257 RYS393257:RYT393257 SIO393257:SIP393257 SSK393257:SSL393257 TCG393257:TCH393257 TMC393257:TMD393257 TVY393257:TVZ393257 UFU393257:UFV393257 UPQ393257:UPR393257 UZM393257:UZN393257 VJI393257:VJJ393257 VTE393257:VTF393257 WDA393257:WDB393257 WMW393257:WMX393257 WWS393257:WWT393257 BC458793:BD458793 KG458793:KH458793 UC458793:UD458793 ADY458793:ADZ458793 ANU458793:ANV458793 AXQ458793:AXR458793 BHM458793:BHN458793 BRI458793:BRJ458793 CBE458793:CBF458793 CLA458793:CLB458793 CUW458793:CUX458793 DES458793:DET458793 DOO458793:DOP458793 DYK458793:DYL458793 EIG458793:EIH458793 ESC458793:ESD458793 FBY458793:FBZ458793 FLU458793:FLV458793 FVQ458793:FVR458793 GFM458793:GFN458793 GPI458793:GPJ458793 GZE458793:GZF458793 HJA458793:HJB458793 HSW458793:HSX458793 ICS458793:ICT458793 IMO458793:IMP458793 IWK458793:IWL458793 JGG458793:JGH458793 JQC458793:JQD458793 JZY458793:JZZ458793 KJU458793:KJV458793 KTQ458793:KTR458793 LDM458793:LDN458793 LNI458793:LNJ458793 LXE458793:LXF458793 MHA458793:MHB458793 MQW458793:MQX458793 NAS458793:NAT458793 NKO458793:NKP458793 NUK458793:NUL458793 OEG458793:OEH458793 OOC458793:OOD458793 OXY458793:OXZ458793 PHU458793:PHV458793 PRQ458793:PRR458793 QBM458793:QBN458793 QLI458793:QLJ458793 QVE458793:QVF458793 RFA458793:RFB458793 ROW458793:ROX458793 RYS458793:RYT458793 SIO458793:SIP458793 SSK458793:SSL458793 TCG458793:TCH458793 TMC458793:TMD458793 TVY458793:TVZ458793 UFU458793:UFV458793 UPQ458793:UPR458793 UZM458793:UZN458793 VJI458793:VJJ458793 VTE458793:VTF458793 WDA458793:WDB458793 WMW458793:WMX458793 WWS458793:WWT458793 BC524329:BD524329 KG524329:KH524329 UC524329:UD524329 ADY524329:ADZ524329 ANU524329:ANV524329 AXQ524329:AXR524329 BHM524329:BHN524329 BRI524329:BRJ524329 CBE524329:CBF524329 CLA524329:CLB524329 CUW524329:CUX524329 DES524329:DET524329 DOO524329:DOP524329 DYK524329:DYL524329 EIG524329:EIH524329 ESC524329:ESD524329 FBY524329:FBZ524329 FLU524329:FLV524329 FVQ524329:FVR524329 GFM524329:GFN524329 GPI524329:GPJ524329 GZE524329:GZF524329 HJA524329:HJB524329 HSW524329:HSX524329 ICS524329:ICT524329 IMO524329:IMP524329 IWK524329:IWL524329 JGG524329:JGH524329 JQC524329:JQD524329 JZY524329:JZZ524329 KJU524329:KJV524329 KTQ524329:KTR524329 LDM524329:LDN524329 LNI524329:LNJ524329 LXE524329:LXF524329 MHA524329:MHB524329 MQW524329:MQX524329 NAS524329:NAT524329 NKO524329:NKP524329 NUK524329:NUL524329 OEG524329:OEH524329 OOC524329:OOD524329 OXY524329:OXZ524329 PHU524329:PHV524329 PRQ524329:PRR524329 QBM524329:QBN524329 QLI524329:QLJ524329 QVE524329:QVF524329 RFA524329:RFB524329 ROW524329:ROX524329 RYS524329:RYT524329 SIO524329:SIP524329 SSK524329:SSL524329 TCG524329:TCH524329 TMC524329:TMD524329 TVY524329:TVZ524329 UFU524329:UFV524329 UPQ524329:UPR524329 UZM524329:UZN524329 VJI524329:VJJ524329 VTE524329:VTF524329 WDA524329:WDB524329 WMW524329:WMX524329 WWS524329:WWT524329 BC589865:BD589865 KG589865:KH589865 UC589865:UD589865 ADY589865:ADZ589865 ANU589865:ANV589865 AXQ589865:AXR589865 BHM589865:BHN589865 BRI589865:BRJ589865 CBE589865:CBF589865 CLA589865:CLB589865 CUW589865:CUX589865 DES589865:DET589865 DOO589865:DOP589865 DYK589865:DYL589865 EIG589865:EIH589865 ESC589865:ESD589865 FBY589865:FBZ589865 FLU589865:FLV589865 FVQ589865:FVR589865 GFM589865:GFN589865 GPI589865:GPJ589865 GZE589865:GZF589865 HJA589865:HJB589865 HSW589865:HSX589865 ICS589865:ICT589865 IMO589865:IMP589865 IWK589865:IWL589865 JGG589865:JGH589865 JQC589865:JQD589865 JZY589865:JZZ589865 KJU589865:KJV589865 KTQ589865:KTR589865 LDM589865:LDN589865 LNI589865:LNJ589865 LXE589865:LXF589865 MHA589865:MHB589865 MQW589865:MQX589865 NAS589865:NAT589865 NKO589865:NKP589865 NUK589865:NUL589865 OEG589865:OEH589865 OOC589865:OOD589865 OXY589865:OXZ589865 PHU589865:PHV589865 PRQ589865:PRR589865 QBM589865:QBN589865 QLI589865:QLJ589865 QVE589865:QVF589865 RFA589865:RFB589865 ROW589865:ROX589865 RYS589865:RYT589865 SIO589865:SIP589865 SSK589865:SSL589865 TCG589865:TCH589865 TMC589865:TMD589865 TVY589865:TVZ589865 UFU589865:UFV589865 UPQ589865:UPR589865 UZM589865:UZN589865 VJI589865:VJJ589865 VTE589865:VTF589865 WDA589865:WDB589865 WMW589865:WMX589865 WWS589865:WWT589865 BC655401:BD655401 KG655401:KH655401 UC655401:UD655401 ADY655401:ADZ655401 ANU655401:ANV655401 AXQ655401:AXR655401 BHM655401:BHN655401 BRI655401:BRJ655401 CBE655401:CBF655401 CLA655401:CLB655401 CUW655401:CUX655401 DES655401:DET655401 DOO655401:DOP655401 DYK655401:DYL655401 EIG655401:EIH655401 ESC655401:ESD655401 FBY655401:FBZ655401 FLU655401:FLV655401 FVQ655401:FVR655401 GFM655401:GFN655401 GPI655401:GPJ655401 GZE655401:GZF655401 HJA655401:HJB655401 HSW655401:HSX655401 ICS655401:ICT655401 IMO655401:IMP655401 IWK655401:IWL655401 JGG655401:JGH655401 JQC655401:JQD655401 JZY655401:JZZ655401 KJU655401:KJV655401 KTQ655401:KTR655401 LDM655401:LDN655401 LNI655401:LNJ655401 LXE655401:LXF655401 MHA655401:MHB655401 MQW655401:MQX655401 NAS655401:NAT655401 NKO655401:NKP655401 NUK655401:NUL655401 OEG655401:OEH655401 OOC655401:OOD655401 OXY655401:OXZ655401 PHU655401:PHV655401 PRQ655401:PRR655401 QBM655401:QBN655401 QLI655401:QLJ655401 QVE655401:QVF655401 RFA655401:RFB655401 ROW655401:ROX655401 RYS655401:RYT655401 SIO655401:SIP655401 SSK655401:SSL655401 TCG655401:TCH655401 TMC655401:TMD655401 TVY655401:TVZ655401 UFU655401:UFV655401 UPQ655401:UPR655401 UZM655401:UZN655401 VJI655401:VJJ655401 VTE655401:VTF655401 WDA655401:WDB655401 WMW655401:WMX655401 WWS655401:WWT655401 BC720937:BD720937 KG720937:KH720937 UC720937:UD720937 ADY720937:ADZ720937 ANU720937:ANV720937 AXQ720937:AXR720937 BHM720937:BHN720937 BRI720937:BRJ720937 CBE720937:CBF720937 CLA720937:CLB720937 CUW720937:CUX720937 DES720937:DET720937 DOO720937:DOP720937 DYK720937:DYL720937 EIG720937:EIH720937 ESC720937:ESD720937 FBY720937:FBZ720937 FLU720937:FLV720937 FVQ720937:FVR720937 GFM720937:GFN720937 GPI720937:GPJ720937 GZE720937:GZF720937 HJA720937:HJB720937 HSW720937:HSX720937 ICS720937:ICT720937 IMO720937:IMP720937 IWK720937:IWL720937 JGG720937:JGH720937 JQC720937:JQD720937 JZY720937:JZZ720937 KJU720937:KJV720937 KTQ720937:KTR720937 LDM720937:LDN720937 LNI720937:LNJ720937 LXE720937:LXF720937 MHA720937:MHB720937 MQW720937:MQX720937 NAS720937:NAT720937 NKO720937:NKP720937 NUK720937:NUL720937 OEG720937:OEH720937 OOC720937:OOD720937 OXY720937:OXZ720937 PHU720937:PHV720937 PRQ720937:PRR720937 QBM720937:QBN720937 QLI720937:QLJ720937 QVE720937:QVF720937 RFA720937:RFB720937 ROW720937:ROX720937 RYS720937:RYT720937 SIO720937:SIP720937 SSK720937:SSL720937 TCG720937:TCH720937 TMC720937:TMD720937 TVY720937:TVZ720937 UFU720937:UFV720937 UPQ720937:UPR720937 UZM720937:UZN720937 VJI720937:VJJ720937 VTE720937:VTF720937 WDA720937:WDB720937 WMW720937:WMX720937 WWS720937:WWT720937 BC786473:BD786473 KG786473:KH786473 UC786473:UD786473 ADY786473:ADZ786473 ANU786473:ANV786473 AXQ786473:AXR786473 BHM786473:BHN786473 BRI786473:BRJ786473 CBE786473:CBF786473 CLA786473:CLB786473 CUW786473:CUX786473 DES786473:DET786473 DOO786473:DOP786473 DYK786473:DYL786473 EIG786473:EIH786473 ESC786473:ESD786473 FBY786473:FBZ786473 FLU786473:FLV786473 FVQ786473:FVR786473 GFM786473:GFN786473 GPI786473:GPJ786473 GZE786473:GZF786473 HJA786473:HJB786473 HSW786473:HSX786473 ICS786473:ICT786473 IMO786473:IMP786473 IWK786473:IWL786473 JGG786473:JGH786473 JQC786473:JQD786473 JZY786473:JZZ786473 KJU786473:KJV786473 KTQ786473:KTR786473 LDM786473:LDN786473 LNI786473:LNJ786473 LXE786473:LXF786473 MHA786473:MHB786473 MQW786473:MQX786473 NAS786473:NAT786473 NKO786473:NKP786473 NUK786473:NUL786473 OEG786473:OEH786473 OOC786473:OOD786473 OXY786473:OXZ786473 PHU786473:PHV786473 PRQ786473:PRR786473 QBM786473:QBN786473 QLI786473:QLJ786473 QVE786473:QVF786473 RFA786473:RFB786473 ROW786473:ROX786473 RYS786473:RYT786473 SIO786473:SIP786473 SSK786473:SSL786473 TCG786473:TCH786473 TMC786473:TMD786473 TVY786473:TVZ786473 UFU786473:UFV786473 UPQ786473:UPR786473 UZM786473:UZN786473 VJI786473:VJJ786473 VTE786473:VTF786473 WDA786473:WDB786473 WMW786473:WMX786473 WWS786473:WWT786473 BC852009:BD852009 KG852009:KH852009 UC852009:UD852009 ADY852009:ADZ852009 ANU852009:ANV852009 AXQ852009:AXR852009 BHM852009:BHN852009 BRI852009:BRJ852009 CBE852009:CBF852009 CLA852009:CLB852009 CUW852009:CUX852009 DES852009:DET852009 DOO852009:DOP852009 DYK852009:DYL852009 EIG852009:EIH852009 ESC852009:ESD852009 FBY852009:FBZ852009 FLU852009:FLV852009 FVQ852009:FVR852009 GFM852009:GFN852009 GPI852009:GPJ852009 GZE852009:GZF852009 HJA852009:HJB852009 HSW852009:HSX852009 ICS852009:ICT852009 IMO852009:IMP852009 IWK852009:IWL852009 JGG852009:JGH852009 JQC852009:JQD852009 JZY852009:JZZ852009 KJU852009:KJV852009 KTQ852009:KTR852009 LDM852009:LDN852009 LNI852009:LNJ852009 LXE852009:LXF852009 MHA852009:MHB852009 MQW852009:MQX852009 NAS852009:NAT852009 NKO852009:NKP852009 NUK852009:NUL852009 OEG852009:OEH852009 OOC852009:OOD852009 OXY852009:OXZ852009 PHU852009:PHV852009 PRQ852009:PRR852009 QBM852009:QBN852009 QLI852009:QLJ852009 QVE852009:QVF852009 RFA852009:RFB852009 ROW852009:ROX852009 RYS852009:RYT852009 SIO852009:SIP852009 SSK852009:SSL852009 TCG852009:TCH852009 TMC852009:TMD852009 TVY852009:TVZ852009 UFU852009:UFV852009 UPQ852009:UPR852009 UZM852009:UZN852009 VJI852009:VJJ852009 VTE852009:VTF852009 WDA852009:WDB852009 WMW852009:WMX852009 WWS852009:WWT852009 BC917545:BD917545 KG917545:KH917545 UC917545:UD917545 ADY917545:ADZ917545 ANU917545:ANV917545 AXQ917545:AXR917545 BHM917545:BHN917545 BRI917545:BRJ917545 CBE917545:CBF917545 CLA917545:CLB917545 CUW917545:CUX917545 DES917545:DET917545 DOO917545:DOP917545 DYK917545:DYL917545 EIG917545:EIH917545 ESC917545:ESD917545 FBY917545:FBZ917545 FLU917545:FLV917545 FVQ917545:FVR917545 GFM917545:GFN917545 GPI917545:GPJ917545 GZE917545:GZF917545 HJA917545:HJB917545 HSW917545:HSX917545 ICS917545:ICT917545 IMO917545:IMP917545 IWK917545:IWL917545 JGG917545:JGH917545 JQC917545:JQD917545 JZY917545:JZZ917545 KJU917545:KJV917545 KTQ917545:KTR917545 LDM917545:LDN917545 LNI917545:LNJ917545 LXE917545:LXF917545 MHA917545:MHB917545 MQW917545:MQX917545 NAS917545:NAT917545 NKO917545:NKP917545 NUK917545:NUL917545 OEG917545:OEH917545 OOC917545:OOD917545 OXY917545:OXZ917545 PHU917545:PHV917545 PRQ917545:PRR917545 QBM917545:QBN917545 QLI917545:QLJ917545 QVE917545:QVF917545 RFA917545:RFB917545 ROW917545:ROX917545 RYS917545:RYT917545 SIO917545:SIP917545 SSK917545:SSL917545 TCG917545:TCH917545 TMC917545:TMD917545 TVY917545:TVZ917545 UFU917545:UFV917545 UPQ917545:UPR917545 UZM917545:UZN917545 VJI917545:VJJ917545 VTE917545:VTF917545 WDA917545:WDB917545 WMW917545:WMX917545 WWS917545:WWT917545 BC983081:BD983081 KG983081:KH983081 UC983081:UD983081 ADY983081:ADZ983081 ANU983081:ANV983081 AXQ983081:AXR983081 BHM983081:BHN983081 BRI983081:BRJ983081 CBE983081:CBF983081 CLA983081:CLB983081 CUW983081:CUX983081 DES983081:DET983081 DOO983081:DOP983081 DYK983081:DYL983081 EIG983081:EIH983081 ESC983081:ESD983081 FBY983081:FBZ983081 FLU983081:FLV983081 FVQ983081:FVR983081 GFM983081:GFN983081 GPI983081:GPJ983081 GZE983081:GZF983081 HJA983081:HJB983081 HSW983081:HSX983081 ICS983081:ICT983081 IMO983081:IMP983081 IWK983081:IWL983081 JGG983081:JGH983081 JQC983081:JQD983081 JZY983081:JZZ983081 KJU983081:KJV983081 KTQ983081:KTR983081 LDM983081:LDN983081 LNI983081:LNJ983081 LXE983081:LXF983081 MHA983081:MHB983081 MQW983081:MQX983081 NAS983081:NAT983081 NKO983081:NKP983081 NUK983081:NUL983081 OEG983081:OEH983081 OOC983081:OOD983081 OXY983081:OXZ983081 PHU983081:PHV983081 PRQ983081:PRR983081 QBM983081:QBN983081 QLI983081:QLJ983081 QVE983081:QVF983081 RFA983081:RFB983081 ROW983081:ROX983081 RYS983081:RYT983081 SIO983081:SIP983081 SSK983081:SSL983081 TCG983081:TCH983081 TMC983081:TMD983081 TVY983081:TVZ983081 UFU983081:UFV983081 UPQ983081:UPR983081 UZM983081:UZN983081 VJI983081:VJJ983081 VTE983081:VTF983081 WDA983081:WDB983081 WMW983081:WMX983081 WWS983081:WWT983081 AR65575 JV65575 TR65575 ADN65575 ANJ65575 AXF65575 BHB65575 BQX65575 CAT65575 CKP65575 CUL65575 DEH65575 DOD65575 DXZ65575 EHV65575 ERR65575 FBN65575 FLJ65575 FVF65575 GFB65575 GOX65575 GYT65575 HIP65575 HSL65575 ICH65575 IMD65575 IVZ65575 JFV65575 JPR65575 JZN65575 KJJ65575 KTF65575 LDB65575 LMX65575 LWT65575 MGP65575 MQL65575 NAH65575 NKD65575 NTZ65575 ODV65575 ONR65575 OXN65575 PHJ65575 PRF65575 QBB65575 QKX65575 QUT65575 REP65575 ROL65575 RYH65575 SID65575 SRZ65575 TBV65575 TLR65575 TVN65575 UFJ65575 UPF65575 UZB65575 VIX65575 VST65575 WCP65575 WML65575 WWH65575 AR131111 JV131111 TR131111 ADN131111 ANJ131111 AXF131111 BHB131111 BQX131111 CAT131111 CKP131111 CUL131111 DEH131111 DOD131111 DXZ131111 EHV131111 ERR131111 FBN131111 FLJ131111 FVF131111 GFB131111 GOX131111 GYT131111 HIP131111 HSL131111 ICH131111 IMD131111 IVZ131111 JFV131111 JPR131111 JZN131111 KJJ131111 KTF131111 LDB131111 LMX131111 LWT131111 MGP131111 MQL131111 NAH131111 NKD131111 NTZ131111 ODV131111 ONR131111 OXN131111 PHJ131111 PRF131111 QBB131111 QKX131111 QUT131111 REP131111 ROL131111 RYH131111 SID131111 SRZ131111 TBV131111 TLR131111 TVN131111 UFJ131111 UPF131111 UZB131111 VIX131111 VST131111 WCP131111 WML131111 WWH131111 AR196647 JV196647 TR196647 ADN196647 ANJ196647 AXF196647 BHB196647 BQX196647 CAT196647 CKP196647 CUL196647 DEH196647 DOD196647 DXZ196647 EHV196647 ERR196647 FBN196647 FLJ196647 FVF196647 GFB196647 GOX196647 GYT196647 HIP196647 HSL196647 ICH196647 IMD196647 IVZ196647 JFV196647 JPR196647 JZN196647 KJJ196647 KTF196647 LDB196647 LMX196647 LWT196647 MGP196647 MQL196647 NAH196647 NKD196647 NTZ196647 ODV196647 ONR196647 OXN196647 PHJ196647 PRF196647 QBB196647 QKX196647 QUT196647 REP196647 ROL196647 RYH196647 SID196647 SRZ196647 TBV196647 TLR196647 TVN196647 UFJ196647 UPF196647 UZB196647 VIX196647 VST196647 WCP196647 WML196647 WWH196647 AR262183 JV262183 TR262183 ADN262183 ANJ262183 AXF262183 BHB262183 BQX262183 CAT262183 CKP262183 CUL262183 DEH262183 DOD262183 DXZ262183 EHV262183 ERR262183 FBN262183 FLJ262183 FVF262183 GFB262183 GOX262183 GYT262183 HIP262183 HSL262183 ICH262183 IMD262183 IVZ262183 JFV262183 JPR262183 JZN262183 KJJ262183 KTF262183 LDB262183 LMX262183 LWT262183 MGP262183 MQL262183 NAH262183 NKD262183 NTZ262183 ODV262183 ONR262183 OXN262183 PHJ262183 PRF262183 QBB262183 QKX262183 QUT262183 REP262183 ROL262183 RYH262183 SID262183 SRZ262183 TBV262183 TLR262183 TVN262183 UFJ262183 UPF262183 UZB262183 VIX262183 VST262183 WCP262183 WML262183 WWH262183 AR327719 JV327719 TR327719 ADN327719 ANJ327719 AXF327719 BHB327719 BQX327719 CAT327719 CKP327719 CUL327719 DEH327719 DOD327719 DXZ327719 EHV327719 ERR327719 FBN327719 FLJ327719 FVF327719 GFB327719 GOX327719 GYT327719 HIP327719 HSL327719 ICH327719 IMD327719 IVZ327719 JFV327719 JPR327719 JZN327719 KJJ327719 KTF327719 LDB327719 LMX327719 LWT327719 MGP327719 MQL327719 NAH327719 NKD327719 NTZ327719 ODV327719 ONR327719 OXN327719 PHJ327719 PRF327719 QBB327719 QKX327719 QUT327719 REP327719 ROL327719 RYH327719 SID327719 SRZ327719 TBV327719 TLR327719 TVN327719 UFJ327719 UPF327719 UZB327719 VIX327719 VST327719 WCP327719 WML327719 WWH327719 AR393255 JV393255 TR393255 ADN393255 ANJ393255 AXF393255 BHB393255 BQX393255 CAT393255 CKP393255 CUL393255 DEH393255 DOD393255 DXZ393255 EHV393255 ERR393255 FBN393255 FLJ393255 FVF393255 GFB393255 GOX393255 GYT393255 HIP393255 HSL393255 ICH393255 IMD393255 IVZ393255 JFV393255 JPR393255 JZN393255 KJJ393255 KTF393255 LDB393255 LMX393255 LWT393255 MGP393255 MQL393255 NAH393255 NKD393255 NTZ393255 ODV393255 ONR393255 OXN393255 PHJ393255 PRF393255 QBB393255 QKX393255 QUT393255 REP393255 ROL393255 RYH393255 SID393255 SRZ393255 TBV393255 TLR393255 TVN393255 UFJ393255 UPF393255 UZB393255 VIX393255 VST393255 WCP393255 WML393255 WWH393255 AR458791 JV458791 TR458791 ADN458791 ANJ458791 AXF458791 BHB458791 BQX458791 CAT458791 CKP458791 CUL458791 DEH458791 DOD458791 DXZ458791 EHV458791 ERR458791 FBN458791 FLJ458791 FVF458791 GFB458791 GOX458791 GYT458791 HIP458791 HSL458791 ICH458791 IMD458791 IVZ458791 JFV458791 JPR458791 JZN458791 KJJ458791 KTF458791 LDB458791 LMX458791 LWT458791 MGP458791 MQL458791 NAH458791 NKD458791 NTZ458791 ODV458791 ONR458791 OXN458791 PHJ458791 PRF458791 QBB458791 QKX458791 QUT458791 REP458791 ROL458791 RYH458791 SID458791 SRZ458791 TBV458791 TLR458791 TVN458791 UFJ458791 UPF458791 UZB458791 VIX458791 VST458791 WCP458791 WML458791 WWH458791 AR524327 JV524327 TR524327 ADN524327 ANJ524327 AXF524327 BHB524327 BQX524327 CAT524327 CKP524327 CUL524327 DEH524327 DOD524327 DXZ524327 EHV524327 ERR524327 FBN524327 FLJ524327 FVF524327 GFB524327 GOX524327 GYT524327 HIP524327 HSL524327 ICH524327 IMD524327 IVZ524327 JFV524327 JPR524327 JZN524327 KJJ524327 KTF524327 LDB524327 LMX524327 LWT524327 MGP524327 MQL524327 NAH524327 NKD524327 NTZ524327 ODV524327 ONR524327 OXN524327 PHJ524327 PRF524327 QBB524327 QKX524327 QUT524327 REP524327 ROL524327 RYH524327 SID524327 SRZ524327 TBV524327 TLR524327 TVN524327 UFJ524327 UPF524327 UZB524327 VIX524327 VST524327 WCP524327 WML524327 WWH524327 AR589863 JV589863 TR589863 ADN589863 ANJ589863 AXF589863 BHB589863 BQX589863 CAT589863 CKP589863 CUL589863 DEH589863 DOD589863 DXZ589863 EHV589863 ERR589863 FBN589863 FLJ589863 FVF589863 GFB589863 GOX589863 GYT589863 HIP589863 HSL589863 ICH589863 IMD589863 IVZ589863 JFV589863 JPR589863 JZN589863 KJJ589863 KTF589863 LDB589863 LMX589863 LWT589863 MGP589863 MQL589863 NAH589863 NKD589863 NTZ589863 ODV589863 ONR589863 OXN589863 PHJ589863 PRF589863 QBB589863 QKX589863 QUT589863 REP589863 ROL589863 RYH589863 SID589863 SRZ589863 TBV589863 TLR589863 TVN589863 UFJ589863 UPF589863 UZB589863 VIX589863 VST589863 WCP589863 WML589863 WWH589863 AR655399 JV655399 TR655399 ADN655399 ANJ655399 AXF655399 BHB655399 BQX655399 CAT655399 CKP655399 CUL655399 DEH655399 DOD655399 DXZ655399 EHV655399 ERR655399 FBN655399 FLJ655399 FVF655399 GFB655399 GOX655399 GYT655399 HIP655399 HSL655399 ICH655399 IMD655399 IVZ655399 JFV655399 JPR655399 JZN655399 KJJ655399 KTF655399 LDB655399 LMX655399 LWT655399 MGP655399 MQL655399 NAH655399 NKD655399 NTZ655399 ODV655399 ONR655399 OXN655399 PHJ655399 PRF655399 QBB655399 QKX655399 QUT655399 REP655399 ROL655399 RYH655399 SID655399 SRZ655399 TBV655399 TLR655399 TVN655399 UFJ655399 UPF655399 UZB655399 VIX655399 VST655399 WCP655399 WML655399 WWH655399 AR720935 JV720935 TR720935 ADN720935 ANJ720935 AXF720935 BHB720935 BQX720935 CAT720935 CKP720935 CUL720935 DEH720935 DOD720935 DXZ720935 EHV720935 ERR720935 FBN720935 FLJ720935 FVF720935 GFB720935 GOX720935 GYT720935 HIP720935 HSL720935 ICH720935 IMD720935 IVZ720935 JFV720935 JPR720935 JZN720935 KJJ720935 KTF720935 LDB720935 LMX720935 LWT720935 MGP720935 MQL720935 NAH720935 NKD720935 NTZ720935 ODV720935 ONR720935 OXN720935 PHJ720935 PRF720935 QBB720935 QKX720935 QUT720935 REP720935 ROL720935 RYH720935 SID720935 SRZ720935 TBV720935 TLR720935 TVN720935 UFJ720935 UPF720935 UZB720935 VIX720935 VST720935 WCP720935 WML720935 WWH720935 AR786471 JV786471 TR786471 ADN786471 ANJ786471 AXF786471 BHB786471 BQX786471 CAT786471 CKP786471 CUL786471 DEH786471 DOD786471 DXZ786471 EHV786471 ERR786471 FBN786471 FLJ786471 FVF786471 GFB786471 GOX786471 GYT786471 HIP786471 HSL786471 ICH786471 IMD786471 IVZ786471 JFV786471 JPR786471 JZN786471 KJJ786471 KTF786471 LDB786471 LMX786471 LWT786471 MGP786471 MQL786471 NAH786471 NKD786471 NTZ786471 ODV786471 ONR786471 OXN786471 PHJ786471 PRF786471 QBB786471 QKX786471 QUT786471 REP786471 ROL786471 RYH786471 SID786471 SRZ786471 TBV786471 TLR786471 TVN786471 UFJ786471 UPF786471 UZB786471 VIX786471 VST786471 WCP786471 WML786471 WWH786471 AR852007 JV852007 TR852007 ADN852007 ANJ852007 AXF852007 BHB852007 BQX852007 CAT852007 CKP852007 CUL852007 DEH852007 DOD852007 DXZ852007 EHV852007 ERR852007 FBN852007 FLJ852007 FVF852007 GFB852007 GOX852007 GYT852007 HIP852007 HSL852007 ICH852007 IMD852007 IVZ852007 JFV852007 JPR852007 JZN852007 KJJ852007 KTF852007 LDB852007 LMX852007 LWT852007 MGP852007 MQL852007 NAH852007 NKD852007 NTZ852007 ODV852007 ONR852007 OXN852007 PHJ852007 PRF852007 QBB852007 QKX852007 QUT852007 REP852007 ROL852007 RYH852007 SID852007 SRZ852007 TBV852007 TLR852007 TVN852007 UFJ852007 UPF852007 UZB852007 VIX852007 VST852007 WCP852007 WML852007 WWH852007 AR917543 JV917543 TR917543 ADN917543 ANJ917543 AXF917543 BHB917543 BQX917543 CAT917543 CKP917543 CUL917543 DEH917543 DOD917543 DXZ917543 EHV917543 ERR917543 FBN917543 FLJ917543 FVF917543 GFB917543 GOX917543 GYT917543 HIP917543 HSL917543 ICH917543 IMD917543 IVZ917543 JFV917543 JPR917543 JZN917543 KJJ917543 KTF917543 LDB917543 LMX917543 LWT917543 MGP917543 MQL917543 NAH917543 NKD917543 NTZ917543 ODV917543 ONR917543 OXN917543 PHJ917543 PRF917543 QBB917543 QKX917543 QUT917543 REP917543 ROL917543 RYH917543 SID917543 SRZ917543 TBV917543 TLR917543 TVN917543 UFJ917543 UPF917543 UZB917543 VIX917543 VST917543 WCP917543 WML917543 WWH917543 AR983079 JV983079 TR983079 ADN983079 ANJ983079 AXF983079 BHB983079 BQX983079 CAT983079 CKP983079 CUL983079 DEH983079 DOD983079 DXZ983079 EHV983079 ERR983079 FBN983079 FLJ983079 FVF983079 GFB983079 GOX983079 GYT983079 HIP983079 HSL983079 ICH983079 IMD983079 IVZ983079 JFV983079 JPR983079 JZN983079 KJJ983079 KTF983079 LDB983079 LMX983079 LWT983079 MGP983079 MQL983079 NAH983079 NKD983079 NTZ983079 ODV983079 ONR983079 OXN983079 PHJ983079 PRF983079 QBB983079 QKX983079 QUT983079 REP983079 ROL983079 RYH983079 SID983079 SRZ983079 TBV983079 TLR983079 TVN983079 UFJ983079 UPF983079 UZB983079 VIX983079 VST983079 WCP983079 WML983079 WWH983079 Z65576 JD65576 SZ65576 ACV65576 AMR65576 AWN65576 BGJ65576 BQF65576 CAB65576 CJX65576 CTT65576 DDP65576 DNL65576 DXH65576 EHD65576 EQZ65576 FAV65576 FKR65576 FUN65576 GEJ65576 GOF65576 GYB65576 HHX65576 HRT65576 IBP65576 ILL65576 IVH65576 JFD65576 JOZ65576 JYV65576 KIR65576 KSN65576 LCJ65576 LMF65576 LWB65576 MFX65576 MPT65576 MZP65576 NJL65576 NTH65576 ODD65576 OMZ65576 OWV65576 PGR65576 PQN65576 QAJ65576 QKF65576 QUB65576 RDX65576 RNT65576 RXP65576 SHL65576 SRH65576 TBD65576 TKZ65576 TUV65576 UER65576 UON65576 UYJ65576 VIF65576 VSB65576 WBX65576 WLT65576 WVP65576 Z131112 JD131112 SZ131112 ACV131112 AMR131112 AWN131112 BGJ131112 BQF131112 CAB131112 CJX131112 CTT131112 DDP131112 DNL131112 DXH131112 EHD131112 EQZ131112 FAV131112 FKR131112 FUN131112 GEJ131112 GOF131112 GYB131112 HHX131112 HRT131112 IBP131112 ILL131112 IVH131112 JFD131112 JOZ131112 JYV131112 KIR131112 KSN131112 LCJ131112 LMF131112 LWB131112 MFX131112 MPT131112 MZP131112 NJL131112 NTH131112 ODD131112 OMZ131112 OWV131112 PGR131112 PQN131112 QAJ131112 QKF131112 QUB131112 RDX131112 RNT131112 RXP131112 SHL131112 SRH131112 TBD131112 TKZ131112 TUV131112 UER131112 UON131112 UYJ131112 VIF131112 VSB131112 WBX131112 WLT131112 WVP131112 Z196648 JD196648 SZ196648 ACV196648 AMR196648 AWN196648 BGJ196648 BQF196648 CAB196648 CJX196648 CTT196648 DDP196648 DNL196648 DXH196648 EHD196648 EQZ196648 FAV196648 FKR196648 FUN196648 GEJ196648 GOF196648 GYB196648 HHX196648 HRT196648 IBP196648 ILL196648 IVH196648 JFD196648 JOZ196648 JYV196648 KIR196648 KSN196648 LCJ196648 LMF196648 LWB196648 MFX196648 MPT196648 MZP196648 NJL196648 NTH196648 ODD196648 OMZ196648 OWV196648 PGR196648 PQN196648 QAJ196648 QKF196648 QUB196648 RDX196648 RNT196648 RXP196648 SHL196648 SRH196648 TBD196648 TKZ196648 TUV196648 UER196648 UON196648 UYJ196648 VIF196648 VSB196648 WBX196648 WLT196648 WVP196648 Z262184 JD262184 SZ262184 ACV262184 AMR262184 AWN262184 BGJ262184 BQF262184 CAB262184 CJX262184 CTT262184 DDP262184 DNL262184 DXH262184 EHD262184 EQZ262184 FAV262184 FKR262184 FUN262184 GEJ262184 GOF262184 GYB262184 HHX262184 HRT262184 IBP262184 ILL262184 IVH262184 JFD262184 JOZ262184 JYV262184 KIR262184 KSN262184 LCJ262184 LMF262184 LWB262184 MFX262184 MPT262184 MZP262184 NJL262184 NTH262184 ODD262184 OMZ262184 OWV262184 PGR262184 PQN262184 QAJ262184 QKF262184 QUB262184 RDX262184 RNT262184 RXP262184 SHL262184 SRH262184 TBD262184 TKZ262184 TUV262184 UER262184 UON262184 UYJ262184 VIF262184 VSB262184 WBX262184 WLT262184 WVP262184 Z327720 JD327720 SZ327720 ACV327720 AMR327720 AWN327720 BGJ327720 BQF327720 CAB327720 CJX327720 CTT327720 DDP327720 DNL327720 DXH327720 EHD327720 EQZ327720 FAV327720 FKR327720 FUN327720 GEJ327720 GOF327720 GYB327720 HHX327720 HRT327720 IBP327720 ILL327720 IVH327720 JFD327720 JOZ327720 JYV327720 KIR327720 KSN327720 LCJ327720 LMF327720 LWB327720 MFX327720 MPT327720 MZP327720 NJL327720 NTH327720 ODD327720 OMZ327720 OWV327720 PGR327720 PQN327720 QAJ327720 QKF327720 QUB327720 RDX327720 RNT327720 RXP327720 SHL327720 SRH327720 TBD327720 TKZ327720 TUV327720 UER327720 UON327720 UYJ327720 VIF327720 VSB327720 WBX327720 WLT327720 WVP327720 Z393256 JD393256 SZ393256 ACV393256 AMR393256 AWN393256 BGJ393256 BQF393256 CAB393256 CJX393256 CTT393256 DDP393256 DNL393256 DXH393256 EHD393256 EQZ393256 FAV393256 FKR393256 FUN393256 GEJ393256 GOF393256 GYB393256 HHX393256 HRT393256 IBP393256 ILL393256 IVH393256 JFD393256 JOZ393256 JYV393256 KIR393256 KSN393256 LCJ393256 LMF393256 LWB393256 MFX393256 MPT393256 MZP393256 NJL393256 NTH393256 ODD393256 OMZ393256 OWV393256 PGR393256 PQN393256 QAJ393256 QKF393256 QUB393256 RDX393256 RNT393256 RXP393256 SHL393256 SRH393256 TBD393256 TKZ393256 TUV393256 UER393256 UON393256 UYJ393256 VIF393256 VSB393256 WBX393256 WLT393256 WVP393256 Z458792 JD458792 SZ458792 ACV458792 AMR458792 AWN458792 BGJ458792 BQF458792 CAB458792 CJX458792 CTT458792 DDP458792 DNL458792 DXH458792 EHD458792 EQZ458792 FAV458792 FKR458792 FUN458792 GEJ458792 GOF458792 GYB458792 HHX458792 HRT458792 IBP458792 ILL458792 IVH458792 JFD458792 JOZ458792 JYV458792 KIR458792 KSN458792 LCJ458792 LMF458792 LWB458792 MFX458792 MPT458792 MZP458792 NJL458792 NTH458792 ODD458792 OMZ458792 OWV458792 PGR458792 PQN458792 QAJ458792 QKF458792 QUB458792 RDX458792 RNT458792 RXP458792 SHL458792 SRH458792 TBD458792 TKZ458792 TUV458792 UER458792 UON458792 UYJ458792 VIF458792 VSB458792 WBX458792 WLT458792 WVP458792 Z524328 JD524328 SZ524328 ACV524328 AMR524328 AWN524328 BGJ524328 BQF524328 CAB524328 CJX524328 CTT524328 DDP524328 DNL524328 DXH524328 EHD524328 EQZ524328 FAV524328 FKR524328 FUN524328 GEJ524328 GOF524328 GYB524328 HHX524328 HRT524328 IBP524328 ILL524328 IVH524328 JFD524328 JOZ524328 JYV524328 KIR524328 KSN524328 LCJ524328 LMF524328 LWB524328 MFX524328 MPT524328 MZP524328 NJL524328 NTH524328 ODD524328 OMZ524328 OWV524328 PGR524328 PQN524328 QAJ524328 QKF524328 QUB524328 RDX524328 RNT524328 RXP524328 SHL524328 SRH524328 TBD524328 TKZ524328 TUV524328 UER524328 UON524328 UYJ524328 VIF524328 VSB524328 WBX524328 WLT524328 WVP524328 Z589864 JD589864 SZ589864 ACV589864 AMR589864 AWN589864 BGJ589864 BQF589864 CAB589864 CJX589864 CTT589864 DDP589864 DNL589864 DXH589864 EHD589864 EQZ589864 FAV589864 FKR589864 FUN589864 GEJ589864 GOF589864 GYB589864 HHX589864 HRT589864 IBP589864 ILL589864 IVH589864 JFD589864 JOZ589864 JYV589864 KIR589864 KSN589864 LCJ589864 LMF589864 LWB589864 MFX589864 MPT589864 MZP589864 NJL589864 NTH589864 ODD589864 OMZ589864 OWV589864 PGR589864 PQN589864 QAJ589864 QKF589864 QUB589864 RDX589864 RNT589864 RXP589864 SHL589864 SRH589864 TBD589864 TKZ589864 TUV589864 UER589864 UON589864 UYJ589864 VIF589864 VSB589864 WBX589864 WLT589864 WVP589864 Z655400 JD655400 SZ655400 ACV655400 AMR655400 AWN655400 BGJ655400 BQF655400 CAB655400 CJX655400 CTT655400 DDP655400 DNL655400 DXH655400 EHD655400 EQZ655400 FAV655400 FKR655400 FUN655400 GEJ655400 GOF655400 GYB655400 HHX655400 HRT655400 IBP655400 ILL655400 IVH655400 JFD655400 JOZ655400 JYV655400 KIR655400 KSN655400 LCJ655400 LMF655400 LWB655400 MFX655400 MPT655400 MZP655400 NJL655400 NTH655400 ODD655400 OMZ655400 OWV655400 PGR655400 PQN655400 QAJ655400 QKF655400 QUB655400 RDX655400 RNT655400 RXP655400 SHL655400 SRH655400 TBD655400 TKZ655400 TUV655400 UER655400 UON655400 UYJ655400 VIF655400 VSB655400 WBX655400 WLT655400 WVP655400 Z720936 JD720936 SZ720936 ACV720936 AMR720936 AWN720936 BGJ720936 BQF720936 CAB720936 CJX720936 CTT720936 DDP720936 DNL720936 DXH720936 EHD720936 EQZ720936 FAV720936 FKR720936 FUN720936 GEJ720936 GOF720936 GYB720936 HHX720936 HRT720936 IBP720936 ILL720936 IVH720936 JFD720936 JOZ720936 JYV720936 KIR720936 KSN720936 LCJ720936 LMF720936 LWB720936 MFX720936 MPT720936 MZP720936 NJL720936 NTH720936 ODD720936 OMZ720936 OWV720936 PGR720936 PQN720936 QAJ720936 QKF720936 QUB720936 RDX720936 RNT720936 RXP720936 SHL720936 SRH720936 TBD720936 TKZ720936 TUV720936 UER720936 UON720936 UYJ720936 VIF720936 VSB720936 WBX720936 WLT720936 WVP720936 Z786472 JD786472 SZ786472 ACV786472 AMR786472 AWN786472 BGJ786472 BQF786472 CAB786472 CJX786472 CTT786472 DDP786472 DNL786472 DXH786472 EHD786472 EQZ786472 FAV786472 FKR786472 FUN786472 GEJ786472 GOF786472 GYB786472 HHX786472 HRT786472 IBP786472 ILL786472 IVH786472 JFD786472 JOZ786472 JYV786472 KIR786472 KSN786472 LCJ786472 LMF786472 LWB786472 MFX786472 MPT786472 MZP786472 NJL786472 NTH786472 ODD786472 OMZ786472 OWV786472 PGR786472 PQN786472 QAJ786472 QKF786472 QUB786472 RDX786472 RNT786472 RXP786472 SHL786472 SRH786472 TBD786472 TKZ786472 TUV786472 UER786472 UON786472 UYJ786472 VIF786472 VSB786472 WBX786472 WLT786472 WVP786472 Z852008 JD852008 SZ852008 ACV852008 AMR852008 AWN852008 BGJ852008 BQF852008 CAB852008 CJX852008 CTT852008 DDP852008 DNL852008 DXH852008 EHD852008 EQZ852008 FAV852008 FKR852008 FUN852008 GEJ852008 GOF852008 GYB852008 HHX852008 HRT852008 IBP852008 ILL852008 IVH852008 JFD852008 JOZ852008 JYV852008 KIR852008 KSN852008 LCJ852008 LMF852008 LWB852008 MFX852008 MPT852008 MZP852008 NJL852008 NTH852008 ODD852008 OMZ852008 OWV852008 PGR852008 PQN852008 QAJ852008 QKF852008 QUB852008 RDX852008 RNT852008 RXP852008 SHL852008 SRH852008 TBD852008 TKZ852008 TUV852008 UER852008 UON852008 UYJ852008 VIF852008 VSB852008 WBX852008 WLT852008 WVP852008 Z917544 JD917544 SZ917544 ACV917544 AMR917544 AWN917544 BGJ917544 BQF917544 CAB917544 CJX917544 CTT917544 DDP917544 DNL917544 DXH917544 EHD917544 EQZ917544 FAV917544 FKR917544 FUN917544 GEJ917544 GOF917544 GYB917544 HHX917544 HRT917544 IBP917544 ILL917544 IVH917544 JFD917544 JOZ917544 JYV917544 KIR917544 KSN917544 LCJ917544 LMF917544 LWB917544 MFX917544 MPT917544 MZP917544 NJL917544 NTH917544 ODD917544 OMZ917544 OWV917544 PGR917544 PQN917544 QAJ917544 QKF917544 QUB917544 RDX917544 RNT917544 RXP917544 SHL917544 SRH917544 TBD917544 TKZ917544 TUV917544 UER917544 UON917544 UYJ917544 VIF917544 VSB917544 WBX917544 WLT917544 WVP917544 Z983080 JD983080 SZ983080 ACV983080 AMR983080 AWN983080 BGJ983080 BQF983080 CAB983080 CJX983080 CTT983080 DDP983080 DNL983080 DXH983080 EHD983080 EQZ983080 FAV983080 FKR983080 FUN983080 GEJ983080 GOF983080 GYB983080 HHX983080 HRT983080 IBP983080 ILL983080 IVH983080 JFD983080 JOZ983080 JYV983080 KIR983080 KSN983080 LCJ983080 LMF983080 LWB983080 MFX983080 MPT983080 MZP983080 NJL983080 NTH983080 ODD983080 OMZ983080 OWV983080 PGR983080 PQN983080 QAJ983080 QKF983080 QUB983080 RDX983080 RNT983080 RXP983080 SHL983080 SRH983080 TBD983080 TKZ983080 TUV983080 UER983080 UON983080 UYJ983080 VIF983080 VSB983080 WBX983080 WLT983080 WVP983080 AR65563 JV65563 TR65563 ADN65563 ANJ65563 AXF65563 BHB65563 BQX65563 CAT65563 CKP65563 CUL65563 DEH65563 DOD65563 DXZ65563 EHV65563 ERR65563 FBN65563 FLJ65563 FVF65563 GFB65563 GOX65563 GYT65563 HIP65563 HSL65563 ICH65563 IMD65563 IVZ65563 JFV65563 JPR65563 JZN65563 KJJ65563 KTF65563 LDB65563 LMX65563 LWT65563 MGP65563 MQL65563 NAH65563 NKD65563 NTZ65563 ODV65563 ONR65563 OXN65563 PHJ65563 PRF65563 QBB65563 QKX65563 QUT65563 REP65563 ROL65563 RYH65563 SID65563 SRZ65563 TBV65563 TLR65563 TVN65563 UFJ65563 UPF65563 UZB65563 VIX65563 VST65563 WCP65563 WML65563 WWH65563 AR131099 JV131099 TR131099 ADN131099 ANJ131099 AXF131099 BHB131099 BQX131099 CAT131099 CKP131099 CUL131099 DEH131099 DOD131099 DXZ131099 EHV131099 ERR131099 FBN131099 FLJ131099 FVF131099 GFB131099 GOX131099 GYT131099 HIP131099 HSL131099 ICH131099 IMD131099 IVZ131099 JFV131099 JPR131099 JZN131099 KJJ131099 KTF131099 LDB131099 LMX131099 LWT131099 MGP131099 MQL131099 NAH131099 NKD131099 NTZ131099 ODV131099 ONR131099 OXN131099 PHJ131099 PRF131099 QBB131099 QKX131099 QUT131099 REP131099 ROL131099 RYH131099 SID131099 SRZ131099 TBV131099 TLR131099 TVN131099 UFJ131099 UPF131099 UZB131099 VIX131099 VST131099 WCP131099 WML131099 WWH131099 AR196635 JV196635 TR196635 ADN196635 ANJ196635 AXF196635 BHB196635 BQX196635 CAT196635 CKP196635 CUL196635 DEH196635 DOD196635 DXZ196635 EHV196635 ERR196635 FBN196635 FLJ196635 FVF196635 GFB196635 GOX196635 GYT196635 HIP196635 HSL196635 ICH196635 IMD196635 IVZ196635 JFV196635 JPR196635 JZN196635 KJJ196635 KTF196635 LDB196635 LMX196635 LWT196635 MGP196635 MQL196635 NAH196635 NKD196635 NTZ196635 ODV196635 ONR196635 OXN196635 PHJ196635 PRF196635 QBB196635 QKX196635 QUT196635 REP196635 ROL196635 RYH196635 SID196635 SRZ196635 TBV196635 TLR196635 TVN196635 UFJ196635 UPF196635 UZB196635 VIX196635 VST196635 WCP196635 WML196635 WWH196635 AR262171 JV262171 TR262171 ADN262171 ANJ262171 AXF262171 BHB262171 BQX262171 CAT262171 CKP262171 CUL262171 DEH262171 DOD262171 DXZ262171 EHV262171 ERR262171 FBN262171 FLJ262171 FVF262171 GFB262171 GOX262171 GYT262171 HIP262171 HSL262171 ICH262171 IMD262171 IVZ262171 JFV262171 JPR262171 JZN262171 KJJ262171 KTF262171 LDB262171 LMX262171 LWT262171 MGP262171 MQL262171 NAH262171 NKD262171 NTZ262171 ODV262171 ONR262171 OXN262171 PHJ262171 PRF262171 QBB262171 QKX262171 QUT262171 REP262171 ROL262171 RYH262171 SID262171 SRZ262171 TBV262171 TLR262171 TVN262171 UFJ262171 UPF262171 UZB262171 VIX262171 VST262171 WCP262171 WML262171 WWH262171 AR327707 JV327707 TR327707 ADN327707 ANJ327707 AXF327707 BHB327707 BQX327707 CAT327707 CKP327707 CUL327707 DEH327707 DOD327707 DXZ327707 EHV327707 ERR327707 FBN327707 FLJ327707 FVF327707 GFB327707 GOX327707 GYT327707 HIP327707 HSL327707 ICH327707 IMD327707 IVZ327707 JFV327707 JPR327707 JZN327707 KJJ327707 KTF327707 LDB327707 LMX327707 LWT327707 MGP327707 MQL327707 NAH327707 NKD327707 NTZ327707 ODV327707 ONR327707 OXN327707 PHJ327707 PRF327707 QBB327707 QKX327707 QUT327707 REP327707 ROL327707 RYH327707 SID327707 SRZ327707 TBV327707 TLR327707 TVN327707 UFJ327707 UPF327707 UZB327707 VIX327707 VST327707 WCP327707 WML327707 WWH327707 AR393243 JV393243 TR393243 ADN393243 ANJ393243 AXF393243 BHB393243 BQX393243 CAT393243 CKP393243 CUL393243 DEH393243 DOD393243 DXZ393243 EHV393243 ERR393243 FBN393243 FLJ393243 FVF393243 GFB393243 GOX393243 GYT393243 HIP393243 HSL393243 ICH393243 IMD393243 IVZ393243 JFV393243 JPR393243 JZN393243 KJJ393243 KTF393243 LDB393243 LMX393243 LWT393243 MGP393243 MQL393243 NAH393243 NKD393243 NTZ393243 ODV393243 ONR393243 OXN393243 PHJ393243 PRF393243 QBB393243 QKX393243 QUT393243 REP393243 ROL393243 RYH393243 SID393243 SRZ393243 TBV393243 TLR393243 TVN393243 UFJ393243 UPF393243 UZB393243 VIX393243 VST393243 WCP393243 WML393243 WWH393243 AR458779 JV458779 TR458779 ADN458779 ANJ458779 AXF458779 BHB458779 BQX458779 CAT458779 CKP458779 CUL458779 DEH458779 DOD458779 DXZ458779 EHV458779 ERR458779 FBN458779 FLJ458779 FVF458779 GFB458779 GOX458779 GYT458779 HIP458779 HSL458779 ICH458779 IMD458779 IVZ458779 JFV458779 JPR458779 JZN458779 KJJ458779 KTF458779 LDB458779 LMX458779 LWT458779 MGP458779 MQL458779 NAH458779 NKD458779 NTZ458779 ODV458779 ONR458779 OXN458779 PHJ458779 PRF458779 QBB458779 QKX458779 QUT458779 REP458779 ROL458779 RYH458779 SID458779 SRZ458779 TBV458779 TLR458779 TVN458779 UFJ458779 UPF458779 UZB458779 VIX458779 VST458779 WCP458779 WML458779 WWH458779 AR524315 JV524315 TR524315 ADN524315 ANJ524315 AXF524315 BHB524315 BQX524315 CAT524315 CKP524315 CUL524315 DEH524315 DOD524315 DXZ524315 EHV524315 ERR524315 FBN524315 FLJ524315 FVF524315 GFB524315 GOX524315 GYT524315 HIP524315 HSL524315 ICH524315 IMD524315 IVZ524315 JFV524315 JPR524315 JZN524315 KJJ524315 KTF524315 LDB524315 LMX524315 LWT524315 MGP524315 MQL524315 NAH524315 NKD524315 NTZ524315 ODV524315 ONR524315 OXN524315 PHJ524315 PRF524315 QBB524315 QKX524315 QUT524315 REP524315 ROL524315 RYH524315 SID524315 SRZ524315 TBV524315 TLR524315 TVN524315 UFJ524315 UPF524315 UZB524315 VIX524315 VST524315 WCP524315 WML524315 WWH524315 AR589851 JV589851 TR589851 ADN589851 ANJ589851 AXF589851 BHB589851 BQX589851 CAT589851 CKP589851 CUL589851 DEH589851 DOD589851 DXZ589851 EHV589851 ERR589851 FBN589851 FLJ589851 FVF589851 GFB589851 GOX589851 GYT589851 HIP589851 HSL589851 ICH589851 IMD589851 IVZ589851 JFV589851 JPR589851 JZN589851 KJJ589851 KTF589851 LDB589851 LMX589851 LWT589851 MGP589851 MQL589851 NAH589851 NKD589851 NTZ589851 ODV589851 ONR589851 OXN589851 PHJ589851 PRF589851 QBB589851 QKX589851 QUT589851 REP589851 ROL589851 RYH589851 SID589851 SRZ589851 TBV589851 TLR589851 TVN589851 UFJ589851 UPF589851 UZB589851 VIX589851 VST589851 WCP589851 WML589851 WWH589851 AR655387 JV655387 TR655387 ADN655387 ANJ655387 AXF655387 BHB655387 BQX655387 CAT655387 CKP655387 CUL655387 DEH655387 DOD655387 DXZ655387 EHV655387 ERR655387 FBN655387 FLJ655387 FVF655387 GFB655387 GOX655387 GYT655387 HIP655387 HSL655387 ICH655387 IMD655387 IVZ655387 JFV655387 JPR655387 JZN655387 KJJ655387 KTF655387 LDB655387 LMX655387 LWT655387 MGP655387 MQL655387 NAH655387 NKD655387 NTZ655387 ODV655387 ONR655387 OXN655387 PHJ655387 PRF655387 QBB655387 QKX655387 QUT655387 REP655387 ROL655387 RYH655387 SID655387 SRZ655387 TBV655387 TLR655387 TVN655387 UFJ655387 UPF655387 UZB655387 VIX655387 VST655387 WCP655387 WML655387 WWH655387 AR720923 JV720923 TR720923 ADN720923 ANJ720923 AXF720923 BHB720923 BQX720923 CAT720923 CKP720923 CUL720923 DEH720923 DOD720923 DXZ720923 EHV720923 ERR720923 FBN720923 FLJ720923 FVF720923 GFB720923 GOX720923 GYT720923 HIP720923 HSL720923 ICH720923 IMD720923 IVZ720923 JFV720923 JPR720923 JZN720923 KJJ720923 KTF720923 LDB720923 LMX720923 LWT720923 MGP720923 MQL720923 NAH720923 NKD720923 NTZ720923 ODV720923 ONR720923 OXN720923 PHJ720923 PRF720923 QBB720923 QKX720923 QUT720923 REP720923 ROL720923 RYH720923 SID720923 SRZ720923 TBV720923 TLR720923 TVN720923 UFJ720923 UPF720923 UZB720923 VIX720923 VST720923 WCP720923 WML720923 WWH720923 AR786459 JV786459 TR786459 ADN786459 ANJ786459 AXF786459 BHB786459 BQX786459 CAT786459 CKP786459 CUL786459 DEH786459 DOD786459 DXZ786459 EHV786459 ERR786459 FBN786459 FLJ786459 FVF786459 GFB786459 GOX786459 GYT786459 HIP786459 HSL786459 ICH786459 IMD786459 IVZ786459 JFV786459 JPR786459 JZN786459 KJJ786459 KTF786459 LDB786459 LMX786459 LWT786459 MGP786459 MQL786459 NAH786459 NKD786459 NTZ786459 ODV786459 ONR786459 OXN786459 PHJ786459 PRF786459 QBB786459 QKX786459 QUT786459 REP786459 ROL786459 RYH786459 SID786459 SRZ786459 TBV786459 TLR786459 TVN786459 UFJ786459 UPF786459 UZB786459 VIX786459 VST786459 WCP786459 WML786459 WWH786459 AR851995 JV851995 TR851995 ADN851995 ANJ851995 AXF851995 BHB851995 BQX851995 CAT851995 CKP851995 CUL851995 DEH851995 DOD851995 DXZ851995 EHV851995 ERR851995 FBN851995 FLJ851995 FVF851995 GFB851995 GOX851995 GYT851995 HIP851995 HSL851995 ICH851995 IMD851995 IVZ851995 JFV851995 JPR851995 JZN851995 KJJ851995 KTF851995 LDB851995 LMX851995 LWT851995 MGP851995 MQL851995 NAH851995 NKD851995 NTZ851995 ODV851995 ONR851995 OXN851995 PHJ851995 PRF851995 QBB851995 QKX851995 QUT851995 REP851995 ROL851995 RYH851995 SID851995 SRZ851995 TBV851995 TLR851995 TVN851995 UFJ851995 UPF851995 UZB851995 VIX851995 VST851995 WCP851995 WML851995 WWH851995 AR917531 JV917531 TR917531 ADN917531 ANJ917531 AXF917531 BHB917531 BQX917531 CAT917531 CKP917531 CUL917531 DEH917531 DOD917531 DXZ917531 EHV917531 ERR917531 FBN917531 FLJ917531 FVF917531 GFB917531 GOX917531 GYT917531 HIP917531 HSL917531 ICH917531 IMD917531 IVZ917531 JFV917531 JPR917531 JZN917531 KJJ917531 KTF917531 LDB917531 LMX917531 LWT917531 MGP917531 MQL917531 NAH917531 NKD917531 NTZ917531 ODV917531 ONR917531 OXN917531 PHJ917531 PRF917531 QBB917531 QKX917531 QUT917531 REP917531 ROL917531 RYH917531 SID917531 SRZ917531 TBV917531 TLR917531 TVN917531 UFJ917531 UPF917531 UZB917531 VIX917531 VST917531 WCP917531 WML917531 WWH917531 AR983067 JV983067 TR983067 ADN983067 ANJ983067 AXF983067 BHB983067 BQX983067 CAT983067 CKP983067 CUL983067 DEH983067 DOD983067 DXZ983067 EHV983067 ERR983067 FBN983067 FLJ983067 FVF983067 GFB983067 GOX983067 GYT983067 HIP983067 HSL983067 ICH983067 IMD983067 IVZ983067 JFV983067 JPR983067 JZN983067 KJJ983067 KTF983067 LDB983067 LMX983067 LWT983067 MGP983067 MQL983067 NAH983067 NKD983067 NTZ983067 ODV983067 ONR983067 OXN983067 PHJ983067 PRF983067 QBB983067 QKX983067 QUT983067 REP983067 ROL983067 RYH983067 SID983067 SRZ983067 TBV983067 TLR983067 TVN983067 UFJ983067 UPF983067 UZB983067 VIX983067 VST983067 WCP983067 WML983067 WWH983067 Z65564 JD65564 SZ65564 ACV65564 AMR65564 AWN65564 BGJ65564 BQF65564 CAB65564 CJX65564 CTT65564 DDP65564 DNL65564 DXH65564 EHD65564 EQZ65564 FAV65564 FKR65564 FUN65564 GEJ65564 GOF65564 GYB65564 HHX65564 HRT65564 IBP65564 ILL65564 IVH65564 JFD65564 JOZ65564 JYV65564 KIR65564 KSN65564 LCJ65564 LMF65564 LWB65564 MFX65564 MPT65564 MZP65564 NJL65564 NTH65564 ODD65564 OMZ65564 OWV65564 PGR65564 PQN65564 QAJ65564 QKF65564 QUB65564 RDX65564 RNT65564 RXP65564 SHL65564 SRH65564 TBD65564 TKZ65564 TUV65564 UER65564 UON65564 UYJ65564 VIF65564 VSB65564 WBX65564 WLT65564 WVP65564 Z131100 JD131100 SZ131100 ACV131100 AMR131100 AWN131100 BGJ131100 BQF131100 CAB131100 CJX131100 CTT131100 DDP131100 DNL131100 DXH131100 EHD131100 EQZ131100 FAV131100 FKR131100 FUN131100 GEJ131100 GOF131100 GYB131100 HHX131100 HRT131100 IBP131100 ILL131100 IVH131100 JFD131100 JOZ131100 JYV131100 KIR131100 KSN131100 LCJ131100 LMF131100 LWB131100 MFX131100 MPT131100 MZP131100 NJL131100 NTH131100 ODD131100 OMZ131100 OWV131100 PGR131100 PQN131100 QAJ131100 QKF131100 QUB131100 RDX131100 RNT131100 RXP131100 SHL131100 SRH131100 TBD131100 TKZ131100 TUV131100 UER131100 UON131100 UYJ131100 VIF131100 VSB131100 WBX131100 WLT131100 WVP131100 Z196636 JD196636 SZ196636 ACV196636 AMR196636 AWN196636 BGJ196636 BQF196636 CAB196636 CJX196636 CTT196636 DDP196636 DNL196636 DXH196636 EHD196636 EQZ196636 FAV196636 FKR196636 FUN196636 GEJ196636 GOF196636 GYB196636 HHX196636 HRT196636 IBP196636 ILL196636 IVH196636 JFD196636 JOZ196636 JYV196636 KIR196636 KSN196636 LCJ196636 LMF196636 LWB196636 MFX196636 MPT196636 MZP196636 NJL196636 NTH196636 ODD196636 OMZ196636 OWV196636 PGR196636 PQN196636 QAJ196636 QKF196636 QUB196636 RDX196636 RNT196636 RXP196636 SHL196636 SRH196636 TBD196636 TKZ196636 TUV196636 UER196636 UON196636 UYJ196636 VIF196636 VSB196636 WBX196636 WLT196636 WVP196636 Z262172 JD262172 SZ262172 ACV262172 AMR262172 AWN262172 BGJ262172 BQF262172 CAB262172 CJX262172 CTT262172 DDP262172 DNL262172 DXH262172 EHD262172 EQZ262172 FAV262172 FKR262172 FUN262172 GEJ262172 GOF262172 GYB262172 HHX262172 HRT262172 IBP262172 ILL262172 IVH262172 JFD262172 JOZ262172 JYV262172 KIR262172 KSN262172 LCJ262172 LMF262172 LWB262172 MFX262172 MPT262172 MZP262172 NJL262172 NTH262172 ODD262172 OMZ262172 OWV262172 PGR262172 PQN262172 QAJ262172 QKF262172 QUB262172 RDX262172 RNT262172 RXP262172 SHL262172 SRH262172 TBD262172 TKZ262172 TUV262172 UER262172 UON262172 UYJ262172 VIF262172 VSB262172 WBX262172 WLT262172 WVP262172 Z327708 JD327708 SZ327708 ACV327708 AMR327708 AWN327708 BGJ327708 BQF327708 CAB327708 CJX327708 CTT327708 DDP327708 DNL327708 DXH327708 EHD327708 EQZ327708 FAV327708 FKR327708 FUN327708 GEJ327708 GOF327708 GYB327708 HHX327708 HRT327708 IBP327708 ILL327708 IVH327708 JFD327708 JOZ327708 JYV327708 KIR327708 KSN327708 LCJ327708 LMF327708 LWB327708 MFX327708 MPT327708 MZP327708 NJL327708 NTH327708 ODD327708 OMZ327708 OWV327708 PGR327708 PQN327708 QAJ327708 QKF327708 QUB327708 RDX327708 RNT327708 RXP327708 SHL327708 SRH327708 TBD327708 TKZ327708 TUV327708 UER327708 UON327708 UYJ327708 VIF327708 VSB327708 WBX327708 WLT327708 WVP327708 Z393244 JD393244 SZ393244 ACV393244 AMR393244 AWN393244 BGJ393244 BQF393244 CAB393244 CJX393244 CTT393244 DDP393244 DNL393244 DXH393244 EHD393244 EQZ393244 FAV393244 FKR393244 FUN393244 GEJ393244 GOF393244 GYB393244 HHX393244 HRT393244 IBP393244 ILL393244 IVH393244 JFD393244 JOZ393244 JYV393244 KIR393244 KSN393244 LCJ393244 LMF393244 LWB393244 MFX393244 MPT393244 MZP393244 NJL393244 NTH393244 ODD393244 OMZ393244 OWV393244 PGR393244 PQN393244 QAJ393244 QKF393244 QUB393244 RDX393244 RNT393244 RXP393244 SHL393244 SRH393244 TBD393244 TKZ393244 TUV393244 UER393244 UON393244 UYJ393244 VIF393244 VSB393244 WBX393244 WLT393244 WVP393244 Z458780 JD458780 SZ458780 ACV458780 AMR458780 AWN458780 BGJ458780 BQF458780 CAB458780 CJX458780 CTT458780 DDP458780 DNL458780 DXH458780 EHD458780 EQZ458780 FAV458780 FKR458780 FUN458780 GEJ458780 GOF458780 GYB458780 HHX458780 HRT458780 IBP458780 ILL458780 IVH458780 JFD458780 JOZ458780 JYV458780 KIR458780 KSN458780 LCJ458780 LMF458780 LWB458780 MFX458780 MPT458780 MZP458780 NJL458780 NTH458780 ODD458780 OMZ458780 OWV458780 PGR458780 PQN458780 QAJ458780 QKF458780 QUB458780 RDX458780 RNT458780 RXP458780 SHL458780 SRH458780 TBD458780 TKZ458780 TUV458780 UER458780 UON458780 UYJ458780 VIF458780 VSB458780 WBX458780 WLT458780 WVP458780 Z524316 JD524316 SZ524316 ACV524316 AMR524316 AWN524316 BGJ524316 BQF524316 CAB524316 CJX524316 CTT524316 DDP524316 DNL524316 DXH524316 EHD524316 EQZ524316 FAV524316 FKR524316 FUN524316 GEJ524316 GOF524316 GYB524316 HHX524316 HRT524316 IBP524316 ILL524316 IVH524316 JFD524316 JOZ524316 JYV524316 KIR524316 KSN524316 LCJ524316 LMF524316 LWB524316 MFX524316 MPT524316 MZP524316 NJL524316 NTH524316 ODD524316 OMZ524316 OWV524316 PGR524316 PQN524316 QAJ524316 QKF524316 QUB524316 RDX524316 RNT524316 RXP524316 SHL524316 SRH524316 TBD524316 TKZ524316 TUV524316 UER524316 UON524316 UYJ524316 VIF524316 VSB524316 WBX524316 WLT524316 WVP524316 Z589852 JD589852 SZ589852 ACV589852 AMR589852 AWN589852 BGJ589852 BQF589852 CAB589852 CJX589852 CTT589852 DDP589852 DNL589852 DXH589852 EHD589852 EQZ589852 FAV589852 FKR589852 FUN589852 GEJ589852 GOF589852 GYB589852 HHX589852 HRT589852 IBP589852 ILL589852 IVH589852 JFD589852 JOZ589852 JYV589852 KIR589852 KSN589852 LCJ589852 LMF589852 LWB589852 MFX589852 MPT589852 MZP589852 NJL589852 NTH589852 ODD589852 OMZ589852 OWV589852 PGR589852 PQN589852 QAJ589852 QKF589852 QUB589852 RDX589852 RNT589852 RXP589852 SHL589852 SRH589852 TBD589852 TKZ589852 TUV589852 UER589852 UON589852 UYJ589852 VIF589852 VSB589852 WBX589852 WLT589852 WVP589852 Z655388 JD655388 SZ655388 ACV655388 AMR655388 AWN655388 BGJ655388 BQF655388 CAB655388 CJX655388 CTT655388 DDP655388 DNL655388 DXH655388 EHD655388 EQZ655388 FAV655388 FKR655388 FUN655388 GEJ655388 GOF655388 GYB655388 HHX655388 HRT655388 IBP655388 ILL655388 IVH655388 JFD655388 JOZ655388 JYV655388 KIR655388 KSN655388 LCJ655388 LMF655388 LWB655388 MFX655388 MPT655388 MZP655388 NJL655388 NTH655388 ODD655388 OMZ655388 OWV655388 PGR655388 PQN655388 QAJ655388 QKF655388 QUB655388 RDX655388 RNT655388 RXP655388 SHL655388 SRH655388 TBD655388 TKZ655388 TUV655388 UER655388 UON655388 UYJ655388 VIF655388 VSB655388 WBX655388 WLT655388 WVP655388 Z720924 JD720924 SZ720924 ACV720924 AMR720924 AWN720924 BGJ720924 BQF720924 CAB720924 CJX720924 CTT720924 DDP720924 DNL720924 DXH720924 EHD720924 EQZ720924 FAV720924 FKR720924 FUN720924 GEJ720924 GOF720924 GYB720924 HHX720924 HRT720924 IBP720924 ILL720924 IVH720924 JFD720924 JOZ720924 JYV720924 KIR720924 KSN720924 LCJ720924 LMF720924 LWB720924 MFX720924 MPT720924 MZP720924 NJL720924 NTH720924 ODD720924 OMZ720924 OWV720924 PGR720924 PQN720924 QAJ720924 QKF720924 QUB720924 RDX720924 RNT720924 RXP720924 SHL720924 SRH720924 TBD720924 TKZ720924 TUV720924 UER720924 UON720924 UYJ720924 VIF720924 VSB720924 WBX720924 WLT720924 WVP720924 Z786460 JD786460 SZ786460 ACV786460 AMR786460 AWN786460 BGJ786460 BQF786460 CAB786460 CJX786460 CTT786460 DDP786460 DNL786460 DXH786460 EHD786460 EQZ786460 FAV786460 FKR786460 FUN786460 GEJ786460 GOF786460 GYB786460 HHX786460 HRT786460 IBP786460 ILL786460 IVH786460 JFD786460 JOZ786460 JYV786460 KIR786460 KSN786460 LCJ786460 LMF786460 LWB786460 MFX786460 MPT786460 MZP786460 NJL786460 NTH786460 ODD786460 OMZ786460 OWV786460 PGR786460 PQN786460 QAJ786460 QKF786460 QUB786460 RDX786460 RNT786460 RXP786460 SHL786460 SRH786460 TBD786460 TKZ786460 TUV786460 UER786460 UON786460 UYJ786460 VIF786460 VSB786460 WBX786460 WLT786460 WVP786460 Z851996 JD851996 SZ851996 ACV851996 AMR851996 AWN851996 BGJ851996 BQF851996 CAB851996 CJX851996 CTT851996 DDP851996 DNL851996 DXH851996 EHD851996 EQZ851996 FAV851996 FKR851996 FUN851996 GEJ851996 GOF851996 GYB851996 HHX851996 HRT851996 IBP851996 ILL851996 IVH851996 JFD851996 JOZ851996 JYV851996 KIR851996 KSN851996 LCJ851996 LMF851996 LWB851996 MFX851996 MPT851996 MZP851996 NJL851996 NTH851996 ODD851996 OMZ851996 OWV851996 PGR851996 PQN851996 QAJ851996 QKF851996 QUB851996 RDX851996 RNT851996 RXP851996 SHL851996 SRH851996 TBD851996 TKZ851996 TUV851996 UER851996 UON851996 UYJ851996 VIF851996 VSB851996 WBX851996 WLT851996 WVP851996 Z917532 JD917532 SZ917532 ACV917532 AMR917532 AWN917532 BGJ917532 BQF917532 CAB917532 CJX917532 CTT917532 DDP917532 DNL917532 DXH917532 EHD917532 EQZ917532 FAV917532 FKR917532 FUN917532 GEJ917532 GOF917532 GYB917532 HHX917532 HRT917532 IBP917532 ILL917532 IVH917532 JFD917532 JOZ917532 JYV917532 KIR917532 KSN917532 LCJ917532 LMF917532 LWB917532 MFX917532 MPT917532 MZP917532 NJL917532 NTH917532 ODD917532 OMZ917532 OWV917532 PGR917532 PQN917532 QAJ917532 QKF917532 QUB917532 RDX917532 RNT917532 RXP917532 SHL917532 SRH917532 TBD917532 TKZ917532 TUV917532 UER917532 UON917532 UYJ917532 VIF917532 VSB917532 WBX917532 WLT917532 WVP917532 Z983068 JD983068 SZ983068 ACV983068 AMR983068 AWN983068 BGJ983068 BQF983068 CAB983068 CJX983068 CTT983068 DDP983068 DNL983068 DXH983068 EHD983068 EQZ983068 FAV983068 FKR983068 FUN983068 GEJ983068 GOF983068 GYB983068 HHX983068 HRT983068 IBP983068 ILL983068 IVH983068 JFD983068 JOZ983068 JYV983068 KIR983068 KSN983068 LCJ983068 LMF983068 LWB983068 MFX983068 MPT983068 MZP983068 NJL983068 NTH983068 ODD983068 OMZ983068 OWV983068 PGR983068 PQN983068 QAJ983068 QKF983068 QUB983068 RDX983068 RNT983068 RXP983068 SHL983068 SRH983068 TBD983068 TKZ983068 TUV983068 UER983068 UON983068 UYJ983068 VIF983068 VSB983068 WBX983068 WLT983068 WVP983068 AR65565 JV65565 TR65565 ADN65565 ANJ65565 AXF65565 BHB65565 BQX65565 CAT65565 CKP65565 CUL65565 DEH65565 DOD65565 DXZ65565 EHV65565 ERR65565 FBN65565 FLJ65565 FVF65565 GFB65565 GOX65565 GYT65565 HIP65565 HSL65565 ICH65565 IMD65565 IVZ65565 JFV65565 JPR65565 JZN65565 KJJ65565 KTF65565 LDB65565 LMX65565 LWT65565 MGP65565 MQL65565 NAH65565 NKD65565 NTZ65565 ODV65565 ONR65565 OXN65565 PHJ65565 PRF65565 QBB65565 QKX65565 QUT65565 REP65565 ROL65565 RYH65565 SID65565 SRZ65565 TBV65565 TLR65565 TVN65565 UFJ65565 UPF65565 UZB65565 VIX65565 VST65565 WCP65565 WML65565 WWH65565 AR131101 JV131101 TR131101 ADN131101 ANJ131101 AXF131101 BHB131101 BQX131101 CAT131101 CKP131101 CUL131101 DEH131101 DOD131101 DXZ131101 EHV131101 ERR131101 FBN131101 FLJ131101 FVF131101 GFB131101 GOX131101 GYT131101 HIP131101 HSL131101 ICH131101 IMD131101 IVZ131101 JFV131101 JPR131101 JZN131101 KJJ131101 KTF131101 LDB131101 LMX131101 LWT131101 MGP131101 MQL131101 NAH131101 NKD131101 NTZ131101 ODV131101 ONR131101 OXN131101 PHJ131101 PRF131101 QBB131101 QKX131101 QUT131101 REP131101 ROL131101 RYH131101 SID131101 SRZ131101 TBV131101 TLR131101 TVN131101 UFJ131101 UPF131101 UZB131101 VIX131101 VST131101 WCP131101 WML131101 WWH131101 AR196637 JV196637 TR196637 ADN196637 ANJ196637 AXF196637 BHB196637 BQX196637 CAT196637 CKP196637 CUL196637 DEH196637 DOD196637 DXZ196637 EHV196637 ERR196637 FBN196637 FLJ196637 FVF196637 GFB196637 GOX196637 GYT196637 HIP196637 HSL196637 ICH196637 IMD196637 IVZ196637 JFV196637 JPR196637 JZN196637 KJJ196637 KTF196637 LDB196637 LMX196637 LWT196637 MGP196637 MQL196637 NAH196637 NKD196637 NTZ196637 ODV196637 ONR196637 OXN196637 PHJ196637 PRF196637 QBB196637 QKX196637 QUT196637 REP196637 ROL196637 RYH196637 SID196637 SRZ196637 TBV196637 TLR196637 TVN196637 UFJ196637 UPF196637 UZB196637 VIX196637 VST196637 WCP196637 WML196637 WWH196637 AR262173 JV262173 TR262173 ADN262173 ANJ262173 AXF262173 BHB262173 BQX262173 CAT262173 CKP262173 CUL262173 DEH262173 DOD262173 DXZ262173 EHV262173 ERR262173 FBN262173 FLJ262173 FVF262173 GFB262173 GOX262173 GYT262173 HIP262173 HSL262173 ICH262173 IMD262173 IVZ262173 JFV262173 JPR262173 JZN262173 KJJ262173 KTF262173 LDB262173 LMX262173 LWT262173 MGP262173 MQL262173 NAH262173 NKD262173 NTZ262173 ODV262173 ONR262173 OXN262173 PHJ262173 PRF262173 QBB262173 QKX262173 QUT262173 REP262173 ROL262173 RYH262173 SID262173 SRZ262173 TBV262173 TLR262173 TVN262173 UFJ262173 UPF262173 UZB262173 VIX262173 VST262173 WCP262173 WML262173 WWH262173 AR327709 JV327709 TR327709 ADN327709 ANJ327709 AXF327709 BHB327709 BQX327709 CAT327709 CKP327709 CUL327709 DEH327709 DOD327709 DXZ327709 EHV327709 ERR327709 FBN327709 FLJ327709 FVF327709 GFB327709 GOX327709 GYT327709 HIP327709 HSL327709 ICH327709 IMD327709 IVZ327709 JFV327709 JPR327709 JZN327709 KJJ327709 KTF327709 LDB327709 LMX327709 LWT327709 MGP327709 MQL327709 NAH327709 NKD327709 NTZ327709 ODV327709 ONR327709 OXN327709 PHJ327709 PRF327709 QBB327709 QKX327709 QUT327709 REP327709 ROL327709 RYH327709 SID327709 SRZ327709 TBV327709 TLR327709 TVN327709 UFJ327709 UPF327709 UZB327709 VIX327709 VST327709 WCP327709 WML327709 WWH327709 AR393245 JV393245 TR393245 ADN393245 ANJ393245 AXF393245 BHB393245 BQX393245 CAT393245 CKP393245 CUL393245 DEH393245 DOD393245 DXZ393245 EHV393245 ERR393245 FBN393245 FLJ393245 FVF393245 GFB393245 GOX393245 GYT393245 HIP393245 HSL393245 ICH393245 IMD393245 IVZ393245 JFV393245 JPR393245 JZN393245 KJJ393245 KTF393245 LDB393245 LMX393245 LWT393245 MGP393245 MQL393245 NAH393245 NKD393245 NTZ393245 ODV393245 ONR393245 OXN393245 PHJ393245 PRF393245 QBB393245 QKX393245 QUT393245 REP393245 ROL393245 RYH393245 SID393245 SRZ393245 TBV393245 TLR393245 TVN393245 UFJ393245 UPF393245 UZB393245 VIX393245 VST393245 WCP393245 WML393245 WWH393245 AR458781 JV458781 TR458781 ADN458781 ANJ458781 AXF458781 BHB458781 BQX458781 CAT458781 CKP458781 CUL458781 DEH458781 DOD458781 DXZ458781 EHV458781 ERR458781 FBN458781 FLJ458781 FVF458781 GFB458781 GOX458781 GYT458781 HIP458781 HSL458781 ICH458781 IMD458781 IVZ458781 JFV458781 JPR458781 JZN458781 KJJ458781 KTF458781 LDB458781 LMX458781 LWT458781 MGP458781 MQL458781 NAH458781 NKD458781 NTZ458781 ODV458781 ONR458781 OXN458781 PHJ458781 PRF458781 QBB458781 QKX458781 QUT458781 REP458781 ROL458781 RYH458781 SID458781 SRZ458781 TBV458781 TLR458781 TVN458781 UFJ458781 UPF458781 UZB458781 VIX458781 VST458781 WCP458781 WML458781 WWH458781 AR524317 JV524317 TR524317 ADN524317 ANJ524317 AXF524317 BHB524317 BQX524317 CAT524317 CKP524317 CUL524317 DEH524317 DOD524317 DXZ524317 EHV524317 ERR524317 FBN524317 FLJ524317 FVF524317 GFB524317 GOX524317 GYT524317 HIP524317 HSL524317 ICH524317 IMD524317 IVZ524317 JFV524317 JPR524317 JZN524317 KJJ524317 KTF524317 LDB524317 LMX524317 LWT524317 MGP524317 MQL524317 NAH524317 NKD524317 NTZ524317 ODV524317 ONR524317 OXN524317 PHJ524317 PRF524317 QBB524317 QKX524317 QUT524317 REP524317 ROL524317 RYH524317 SID524317 SRZ524317 TBV524317 TLR524317 TVN524317 UFJ524317 UPF524317 UZB524317 VIX524317 VST524317 WCP524317 WML524317 WWH524317 AR589853 JV589853 TR589853 ADN589853 ANJ589853 AXF589853 BHB589853 BQX589853 CAT589853 CKP589853 CUL589853 DEH589853 DOD589853 DXZ589853 EHV589853 ERR589853 FBN589853 FLJ589853 FVF589853 GFB589853 GOX589853 GYT589853 HIP589853 HSL589853 ICH589853 IMD589853 IVZ589853 JFV589853 JPR589853 JZN589853 KJJ589853 KTF589853 LDB589853 LMX589853 LWT589853 MGP589853 MQL589853 NAH589853 NKD589853 NTZ589853 ODV589853 ONR589853 OXN589853 PHJ589853 PRF589853 QBB589853 QKX589853 QUT589853 REP589853 ROL589853 RYH589853 SID589853 SRZ589853 TBV589853 TLR589853 TVN589853 UFJ589853 UPF589853 UZB589853 VIX589853 VST589853 WCP589853 WML589853 WWH589853 AR655389 JV655389 TR655389 ADN655389 ANJ655389 AXF655389 BHB655389 BQX655389 CAT655389 CKP655389 CUL655389 DEH655389 DOD655389 DXZ655389 EHV655389 ERR655389 FBN655389 FLJ655389 FVF655389 GFB655389 GOX655389 GYT655389 HIP655389 HSL655389 ICH655389 IMD655389 IVZ655389 JFV655389 JPR655389 JZN655389 KJJ655389 KTF655389 LDB655389 LMX655389 LWT655389 MGP655389 MQL655389 NAH655389 NKD655389 NTZ655389 ODV655389 ONR655389 OXN655389 PHJ655389 PRF655389 QBB655389 QKX655389 QUT655389 REP655389 ROL655389 RYH655389 SID655389 SRZ655389 TBV655389 TLR655389 TVN655389 UFJ655389 UPF655389 UZB655389 VIX655389 VST655389 WCP655389 WML655389 WWH655389 AR720925 JV720925 TR720925 ADN720925 ANJ720925 AXF720925 BHB720925 BQX720925 CAT720925 CKP720925 CUL720925 DEH720925 DOD720925 DXZ720925 EHV720925 ERR720925 FBN720925 FLJ720925 FVF720925 GFB720925 GOX720925 GYT720925 HIP720925 HSL720925 ICH720925 IMD720925 IVZ720925 JFV720925 JPR720925 JZN720925 KJJ720925 KTF720925 LDB720925 LMX720925 LWT720925 MGP720925 MQL720925 NAH720925 NKD720925 NTZ720925 ODV720925 ONR720925 OXN720925 PHJ720925 PRF720925 QBB720925 QKX720925 QUT720925 REP720925 ROL720925 RYH720925 SID720925 SRZ720925 TBV720925 TLR720925 TVN720925 UFJ720925 UPF720925 UZB720925 VIX720925 VST720925 WCP720925 WML720925 WWH720925 AR786461 JV786461 TR786461 ADN786461 ANJ786461 AXF786461 BHB786461 BQX786461 CAT786461 CKP786461 CUL786461 DEH786461 DOD786461 DXZ786461 EHV786461 ERR786461 FBN786461 FLJ786461 FVF786461 GFB786461 GOX786461 GYT786461 HIP786461 HSL786461 ICH786461 IMD786461 IVZ786461 JFV786461 JPR786461 JZN786461 KJJ786461 KTF786461 LDB786461 LMX786461 LWT786461 MGP786461 MQL786461 NAH786461 NKD786461 NTZ786461 ODV786461 ONR786461 OXN786461 PHJ786461 PRF786461 QBB786461 QKX786461 QUT786461 REP786461 ROL786461 RYH786461 SID786461 SRZ786461 TBV786461 TLR786461 TVN786461 UFJ786461 UPF786461 UZB786461 VIX786461 VST786461 WCP786461 WML786461 WWH786461 AR851997 JV851997 TR851997 ADN851997 ANJ851997 AXF851997 BHB851997 BQX851997 CAT851997 CKP851997 CUL851997 DEH851997 DOD851997 DXZ851997 EHV851997 ERR851997 FBN851997 FLJ851997 FVF851997 GFB851997 GOX851997 GYT851997 HIP851997 HSL851997 ICH851997 IMD851997 IVZ851997 JFV851997 JPR851997 JZN851997 KJJ851997 KTF851997 LDB851997 LMX851997 LWT851997 MGP851997 MQL851997 NAH851997 NKD851997 NTZ851997 ODV851997 ONR851997 OXN851997 PHJ851997 PRF851997 QBB851997 QKX851997 QUT851997 REP851997 ROL851997 RYH851997 SID851997 SRZ851997 TBV851997 TLR851997 TVN851997 UFJ851997 UPF851997 UZB851997 VIX851997 VST851997 WCP851997 WML851997 WWH851997 AR917533 JV917533 TR917533 ADN917533 ANJ917533 AXF917533 BHB917533 BQX917533 CAT917533 CKP917533 CUL917533 DEH917533 DOD917533 DXZ917533 EHV917533 ERR917533 FBN917533 FLJ917533 FVF917533 GFB917533 GOX917533 GYT917533 HIP917533 HSL917533 ICH917533 IMD917533 IVZ917533 JFV917533 JPR917533 JZN917533 KJJ917533 KTF917533 LDB917533 LMX917533 LWT917533 MGP917533 MQL917533 NAH917533 NKD917533 NTZ917533 ODV917533 ONR917533 OXN917533 PHJ917533 PRF917533 QBB917533 QKX917533 QUT917533 REP917533 ROL917533 RYH917533 SID917533 SRZ917533 TBV917533 TLR917533 TVN917533 UFJ917533 UPF917533 UZB917533 VIX917533 VST917533 WCP917533 WML917533 WWH917533 AR983069 JV983069 TR983069 ADN983069 ANJ983069 AXF983069 BHB983069 BQX983069 CAT983069 CKP983069 CUL983069 DEH983069 DOD983069 DXZ983069 EHV983069 ERR983069 FBN983069 FLJ983069 FVF983069 GFB983069 GOX983069 GYT983069 HIP983069 HSL983069 ICH983069 IMD983069 IVZ983069 JFV983069 JPR983069 JZN983069 KJJ983069 KTF983069 LDB983069 LMX983069 LWT983069 MGP983069 MQL983069 NAH983069 NKD983069 NTZ983069 ODV983069 ONR983069 OXN983069 PHJ983069 PRF983069 QBB983069 QKX983069 QUT983069 REP983069 ROL983069 RYH983069 SID983069 SRZ983069 TBV983069 TLR983069 TVN983069 UFJ983069 UPF983069 UZB983069 VIX983069 VST983069 WCP983069 WML983069 WWH983069 Z65566 JD65566 SZ65566 ACV65566 AMR65566 AWN65566 BGJ65566 BQF65566 CAB65566 CJX65566 CTT65566 DDP65566 DNL65566 DXH65566 EHD65566 EQZ65566 FAV65566 FKR65566 FUN65566 GEJ65566 GOF65566 GYB65566 HHX65566 HRT65566 IBP65566 ILL65566 IVH65566 JFD65566 JOZ65566 JYV65566 KIR65566 KSN65566 LCJ65566 LMF65566 LWB65566 MFX65566 MPT65566 MZP65566 NJL65566 NTH65566 ODD65566 OMZ65566 OWV65566 PGR65566 PQN65566 QAJ65566 QKF65566 QUB65566 RDX65566 RNT65566 RXP65566 SHL65566 SRH65566 TBD65566 TKZ65566 TUV65566 UER65566 UON65566 UYJ65566 VIF65566 VSB65566 WBX65566 WLT65566 WVP65566 Z131102 JD131102 SZ131102 ACV131102 AMR131102 AWN131102 BGJ131102 BQF131102 CAB131102 CJX131102 CTT131102 DDP131102 DNL131102 DXH131102 EHD131102 EQZ131102 FAV131102 FKR131102 FUN131102 GEJ131102 GOF131102 GYB131102 HHX131102 HRT131102 IBP131102 ILL131102 IVH131102 JFD131102 JOZ131102 JYV131102 KIR131102 KSN131102 LCJ131102 LMF131102 LWB131102 MFX131102 MPT131102 MZP131102 NJL131102 NTH131102 ODD131102 OMZ131102 OWV131102 PGR131102 PQN131102 QAJ131102 QKF131102 QUB131102 RDX131102 RNT131102 RXP131102 SHL131102 SRH131102 TBD131102 TKZ131102 TUV131102 UER131102 UON131102 UYJ131102 VIF131102 VSB131102 WBX131102 WLT131102 WVP131102 Z196638 JD196638 SZ196638 ACV196638 AMR196638 AWN196638 BGJ196638 BQF196638 CAB196638 CJX196638 CTT196638 DDP196638 DNL196638 DXH196638 EHD196638 EQZ196638 FAV196638 FKR196638 FUN196638 GEJ196638 GOF196638 GYB196638 HHX196638 HRT196638 IBP196638 ILL196638 IVH196638 JFD196638 JOZ196638 JYV196638 KIR196638 KSN196638 LCJ196638 LMF196638 LWB196638 MFX196638 MPT196638 MZP196638 NJL196638 NTH196638 ODD196638 OMZ196638 OWV196638 PGR196638 PQN196638 QAJ196638 QKF196638 QUB196638 RDX196638 RNT196638 RXP196638 SHL196638 SRH196638 TBD196638 TKZ196638 TUV196638 UER196638 UON196638 UYJ196638 VIF196638 VSB196638 WBX196638 WLT196638 WVP196638 Z262174 JD262174 SZ262174 ACV262174 AMR262174 AWN262174 BGJ262174 BQF262174 CAB262174 CJX262174 CTT262174 DDP262174 DNL262174 DXH262174 EHD262174 EQZ262174 FAV262174 FKR262174 FUN262174 GEJ262174 GOF262174 GYB262174 HHX262174 HRT262174 IBP262174 ILL262174 IVH262174 JFD262174 JOZ262174 JYV262174 KIR262174 KSN262174 LCJ262174 LMF262174 LWB262174 MFX262174 MPT262174 MZP262174 NJL262174 NTH262174 ODD262174 OMZ262174 OWV262174 PGR262174 PQN262174 QAJ262174 QKF262174 QUB262174 RDX262174 RNT262174 RXP262174 SHL262174 SRH262174 TBD262174 TKZ262174 TUV262174 UER262174 UON262174 UYJ262174 VIF262174 VSB262174 WBX262174 WLT262174 WVP262174 Z327710 JD327710 SZ327710 ACV327710 AMR327710 AWN327710 BGJ327710 BQF327710 CAB327710 CJX327710 CTT327710 DDP327710 DNL327710 DXH327710 EHD327710 EQZ327710 FAV327710 FKR327710 FUN327710 GEJ327710 GOF327710 GYB327710 HHX327710 HRT327710 IBP327710 ILL327710 IVH327710 JFD327710 JOZ327710 JYV327710 KIR327710 KSN327710 LCJ327710 LMF327710 LWB327710 MFX327710 MPT327710 MZP327710 NJL327710 NTH327710 ODD327710 OMZ327710 OWV327710 PGR327710 PQN327710 QAJ327710 QKF327710 QUB327710 RDX327710 RNT327710 RXP327710 SHL327710 SRH327710 TBD327710 TKZ327710 TUV327710 UER327710 UON327710 UYJ327710 VIF327710 VSB327710 WBX327710 WLT327710 WVP327710 Z393246 JD393246 SZ393246 ACV393246 AMR393246 AWN393246 BGJ393246 BQF393246 CAB393246 CJX393246 CTT393246 DDP393246 DNL393246 DXH393246 EHD393246 EQZ393246 FAV393246 FKR393246 FUN393246 GEJ393246 GOF393246 GYB393246 HHX393246 HRT393246 IBP393246 ILL393246 IVH393246 JFD393246 JOZ393246 JYV393246 KIR393246 KSN393246 LCJ393246 LMF393246 LWB393246 MFX393246 MPT393246 MZP393246 NJL393246 NTH393246 ODD393246 OMZ393246 OWV393246 PGR393246 PQN393246 QAJ393246 QKF393246 QUB393246 RDX393246 RNT393246 RXP393246 SHL393246 SRH393246 TBD393246 TKZ393246 TUV393246 UER393246 UON393246 UYJ393246 VIF393246 VSB393246 WBX393246 WLT393246 WVP393246 Z458782 JD458782 SZ458782 ACV458782 AMR458782 AWN458782 BGJ458782 BQF458782 CAB458782 CJX458782 CTT458782 DDP458782 DNL458782 DXH458782 EHD458782 EQZ458782 FAV458782 FKR458782 FUN458782 GEJ458782 GOF458782 GYB458782 HHX458782 HRT458782 IBP458782 ILL458782 IVH458782 JFD458782 JOZ458782 JYV458782 KIR458782 KSN458782 LCJ458782 LMF458782 LWB458782 MFX458782 MPT458782 MZP458782 NJL458782 NTH458782 ODD458782 OMZ458782 OWV458782 PGR458782 PQN458782 QAJ458782 QKF458782 QUB458782 RDX458782 RNT458782 RXP458782 SHL458782 SRH458782 TBD458782 TKZ458782 TUV458782 UER458782 UON458782 UYJ458782 VIF458782 VSB458782 WBX458782 WLT458782 WVP458782 Z524318 JD524318 SZ524318 ACV524318 AMR524318 AWN524318 BGJ524318 BQF524318 CAB524318 CJX524318 CTT524318 DDP524318 DNL524318 DXH524318 EHD524318 EQZ524318 FAV524318 FKR524318 FUN524318 GEJ524318 GOF524318 GYB524318 HHX524318 HRT524318 IBP524318 ILL524318 IVH524318 JFD524318 JOZ524318 JYV524318 KIR524318 KSN524318 LCJ524318 LMF524318 LWB524318 MFX524318 MPT524318 MZP524318 NJL524318 NTH524318 ODD524318 OMZ524318 OWV524318 PGR524318 PQN524318 QAJ524318 QKF524318 QUB524318 RDX524318 RNT524318 RXP524318 SHL524318 SRH524318 TBD524318 TKZ524318 TUV524318 UER524318 UON524318 UYJ524318 VIF524318 VSB524318 WBX524318 WLT524318 WVP524318 Z589854 JD589854 SZ589854 ACV589854 AMR589854 AWN589854 BGJ589854 BQF589854 CAB589854 CJX589854 CTT589854 DDP589854 DNL589854 DXH589854 EHD589854 EQZ589854 FAV589854 FKR589854 FUN589854 GEJ589854 GOF589854 GYB589854 HHX589854 HRT589854 IBP589854 ILL589854 IVH589854 JFD589854 JOZ589854 JYV589854 KIR589854 KSN589854 LCJ589854 LMF589854 LWB589854 MFX589854 MPT589854 MZP589854 NJL589854 NTH589854 ODD589854 OMZ589854 OWV589854 PGR589854 PQN589854 QAJ589854 QKF589854 QUB589854 RDX589854 RNT589854 RXP589854 SHL589854 SRH589854 TBD589854 TKZ589854 TUV589854 UER589854 UON589854 UYJ589854 VIF589854 VSB589854 WBX589854 WLT589854 WVP589854 Z655390 JD655390 SZ655390 ACV655390 AMR655390 AWN655390 BGJ655390 BQF655390 CAB655390 CJX655390 CTT655390 DDP655390 DNL655390 DXH655390 EHD655390 EQZ655390 FAV655390 FKR655390 FUN655390 GEJ655390 GOF655390 GYB655390 HHX655390 HRT655390 IBP655390 ILL655390 IVH655390 JFD655390 JOZ655390 JYV655390 KIR655390 KSN655390 LCJ655390 LMF655390 LWB655390 MFX655390 MPT655390 MZP655390 NJL655390 NTH655390 ODD655390 OMZ655390 OWV655390 PGR655390 PQN655390 QAJ655390 QKF655390 QUB655390 RDX655390 RNT655390 RXP655390 SHL655390 SRH655390 TBD655390 TKZ655390 TUV655390 UER655390 UON655390 UYJ655390 VIF655390 VSB655390 WBX655390 WLT655390 WVP655390 Z720926 JD720926 SZ720926 ACV720926 AMR720926 AWN720926 BGJ720926 BQF720926 CAB720926 CJX720926 CTT720926 DDP720926 DNL720926 DXH720926 EHD720926 EQZ720926 FAV720926 FKR720926 FUN720926 GEJ720926 GOF720926 GYB720926 HHX720926 HRT720926 IBP720926 ILL720926 IVH720926 JFD720926 JOZ720926 JYV720926 KIR720926 KSN720926 LCJ720926 LMF720926 LWB720926 MFX720926 MPT720926 MZP720926 NJL720926 NTH720926 ODD720926 OMZ720926 OWV720926 PGR720926 PQN720926 QAJ720926 QKF720926 QUB720926 RDX720926 RNT720926 RXP720926 SHL720926 SRH720926 TBD720926 TKZ720926 TUV720926 UER720926 UON720926 UYJ720926 VIF720926 VSB720926 WBX720926 WLT720926 WVP720926 Z786462 JD786462 SZ786462 ACV786462 AMR786462 AWN786462 BGJ786462 BQF786462 CAB786462 CJX786462 CTT786462 DDP786462 DNL786462 DXH786462 EHD786462 EQZ786462 FAV786462 FKR786462 FUN786462 GEJ786462 GOF786462 GYB786462 HHX786462 HRT786462 IBP786462 ILL786462 IVH786462 JFD786462 JOZ786462 JYV786462 KIR786462 KSN786462 LCJ786462 LMF786462 LWB786462 MFX786462 MPT786462 MZP786462 NJL786462 NTH786462 ODD786462 OMZ786462 OWV786462 PGR786462 PQN786462 QAJ786462 QKF786462 QUB786462 RDX786462 RNT786462 RXP786462 SHL786462 SRH786462 TBD786462 TKZ786462 TUV786462 UER786462 UON786462 UYJ786462 VIF786462 VSB786462 WBX786462 WLT786462 WVP786462 Z851998 JD851998 SZ851998 ACV851998 AMR851998 AWN851998 BGJ851998 BQF851998 CAB851998 CJX851998 CTT851998 DDP851998 DNL851998 DXH851998 EHD851998 EQZ851998 FAV851998 FKR851998 FUN851998 GEJ851998 GOF851998 GYB851998 HHX851998 HRT851998 IBP851998 ILL851998 IVH851998 JFD851998 JOZ851998 JYV851998 KIR851998 KSN851998 LCJ851998 LMF851998 LWB851998 MFX851998 MPT851998 MZP851998 NJL851998 NTH851998 ODD851998 OMZ851998 OWV851998 PGR851998 PQN851998 QAJ851998 QKF851998 QUB851998 RDX851998 RNT851998 RXP851998 SHL851998 SRH851998 TBD851998 TKZ851998 TUV851998 UER851998 UON851998 UYJ851998 VIF851998 VSB851998 WBX851998 WLT851998 WVP851998 Z917534 JD917534 SZ917534 ACV917534 AMR917534 AWN917534 BGJ917534 BQF917534 CAB917534 CJX917534 CTT917534 DDP917534 DNL917534 DXH917534 EHD917534 EQZ917534 FAV917534 FKR917534 FUN917534 GEJ917534 GOF917534 GYB917534 HHX917534 HRT917534 IBP917534 ILL917534 IVH917534 JFD917534 JOZ917534 JYV917534 KIR917534 KSN917534 LCJ917534 LMF917534 LWB917534 MFX917534 MPT917534 MZP917534 NJL917534 NTH917534 ODD917534 OMZ917534 OWV917534 PGR917534 PQN917534 QAJ917534 QKF917534 QUB917534 RDX917534 RNT917534 RXP917534 SHL917534 SRH917534 TBD917534 TKZ917534 TUV917534 UER917534 UON917534 UYJ917534 VIF917534 VSB917534 WBX917534 WLT917534 WVP917534 Z983070 JD983070 SZ983070 ACV983070 AMR983070 AWN983070 BGJ983070 BQF983070 CAB983070 CJX983070 CTT983070 DDP983070 DNL983070 DXH983070 EHD983070 EQZ983070 FAV983070 FKR983070 FUN983070 GEJ983070 GOF983070 GYB983070 HHX983070 HRT983070 IBP983070 ILL983070 IVH983070 JFD983070 JOZ983070 JYV983070 KIR983070 KSN983070 LCJ983070 LMF983070 LWB983070 MFX983070 MPT983070 MZP983070 NJL983070 NTH983070 ODD983070 OMZ983070 OWV983070 PGR983070 PQN983070 QAJ983070 QKF983070 QUB983070 RDX983070 RNT983070 RXP983070 SHL983070 SRH983070 TBD983070 TKZ983070 TUV983070 UER983070 UON983070 UYJ983070 VIF983070 VSB983070 WBX983070 WLT983070 WVP983070 AR65567 JV65567 TR65567 ADN65567 ANJ65567 AXF65567 BHB65567 BQX65567 CAT65567 CKP65567 CUL65567 DEH65567 DOD65567 DXZ65567 EHV65567 ERR65567 FBN65567 FLJ65567 FVF65567 GFB65567 GOX65567 GYT65567 HIP65567 HSL65567 ICH65567 IMD65567 IVZ65567 JFV65567 JPR65567 JZN65567 KJJ65567 KTF65567 LDB65567 LMX65567 LWT65567 MGP65567 MQL65567 NAH65567 NKD65567 NTZ65567 ODV65567 ONR65567 OXN65567 PHJ65567 PRF65567 QBB65567 QKX65567 QUT65567 REP65567 ROL65567 RYH65567 SID65567 SRZ65567 TBV65567 TLR65567 TVN65567 UFJ65567 UPF65567 UZB65567 VIX65567 VST65567 WCP65567 WML65567 WWH65567 AR131103 JV131103 TR131103 ADN131103 ANJ131103 AXF131103 BHB131103 BQX131103 CAT131103 CKP131103 CUL131103 DEH131103 DOD131103 DXZ131103 EHV131103 ERR131103 FBN131103 FLJ131103 FVF131103 GFB131103 GOX131103 GYT131103 HIP131103 HSL131103 ICH131103 IMD131103 IVZ131103 JFV131103 JPR131103 JZN131103 KJJ131103 KTF131103 LDB131103 LMX131103 LWT131103 MGP131103 MQL131103 NAH131103 NKD131103 NTZ131103 ODV131103 ONR131103 OXN131103 PHJ131103 PRF131103 QBB131103 QKX131103 QUT131103 REP131103 ROL131103 RYH131103 SID131103 SRZ131103 TBV131103 TLR131103 TVN131103 UFJ131103 UPF131103 UZB131103 VIX131103 VST131103 WCP131103 WML131103 WWH131103 AR196639 JV196639 TR196639 ADN196639 ANJ196639 AXF196639 BHB196639 BQX196639 CAT196639 CKP196639 CUL196639 DEH196639 DOD196639 DXZ196639 EHV196639 ERR196639 FBN196639 FLJ196639 FVF196639 GFB196639 GOX196639 GYT196639 HIP196639 HSL196639 ICH196639 IMD196639 IVZ196639 JFV196639 JPR196639 JZN196639 KJJ196639 KTF196639 LDB196639 LMX196639 LWT196639 MGP196639 MQL196639 NAH196639 NKD196639 NTZ196639 ODV196639 ONR196639 OXN196639 PHJ196639 PRF196639 QBB196639 QKX196639 QUT196639 REP196639 ROL196639 RYH196639 SID196639 SRZ196639 TBV196639 TLR196639 TVN196639 UFJ196639 UPF196639 UZB196639 VIX196639 VST196639 WCP196639 WML196639 WWH196639 AR262175 JV262175 TR262175 ADN262175 ANJ262175 AXF262175 BHB262175 BQX262175 CAT262175 CKP262175 CUL262175 DEH262175 DOD262175 DXZ262175 EHV262175 ERR262175 FBN262175 FLJ262175 FVF262175 GFB262175 GOX262175 GYT262175 HIP262175 HSL262175 ICH262175 IMD262175 IVZ262175 JFV262175 JPR262175 JZN262175 KJJ262175 KTF262175 LDB262175 LMX262175 LWT262175 MGP262175 MQL262175 NAH262175 NKD262175 NTZ262175 ODV262175 ONR262175 OXN262175 PHJ262175 PRF262175 QBB262175 QKX262175 QUT262175 REP262175 ROL262175 RYH262175 SID262175 SRZ262175 TBV262175 TLR262175 TVN262175 UFJ262175 UPF262175 UZB262175 VIX262175 VST262175 WCP262175 WML262175 WWH262175 AR327711 JV327711 TR327711 ADN327711 ANJ327711 AXF327711 BHB327711 BQX327711 CAT327711 CKP327711 CUL327711 DEH327711 DOD327711 DXZ327711 EHV327711 ERR327711 FBN327711 FLJ327711 FVF327711 GFB327711 GOX327711 GYT327711 HIP327711 HSL327711 ICH327711 IMD327711 IVZ327711 JFV327711 JPR327711 JZN327711 KJJ327711 KTF327711 LDB327711 LMX327711 LWT327711 MGP327711 MQL327711 NAH327711 NKD327711 NTZ327711 ODV327711 ONR327711 OXN327711 PHJ327711 PRF327711 QBB327711 QKX327711 QUT327711 REP327711 ROL327711 RYH327711 SID327711 SRZ327711 TBV327711 TLR327711 TVN327711 UFJ327711 UPF327711 UZB327711 VIX327711 VST327711 WCP327711 WML327711 WWH327711 AR393247 JV393247 TR393247 ADN393247 ANJ393247 AXF393247 BHB393247 BQX393247 CAT393247 CKP393247 CUL393247 DEH393247 DOD393247 DXZ393247 EHV393247 ERR393247 FBN393247 FLJ393247 FVF393247 GFB393247 GOX393247 GYT393247 HIP393247 HSL393247 ICH393247 IMD393247 IVZ393247 JFV393247 JPR393247 JZN393247 KJJ393247 KTF393247 LDB393247 LMX393247 LWT393247 MGP393247 MQL393247 NAH393247 NKD393247 NTZ393247 ODV393247 ONR393247 OXN393247 PHJ393247 PRF393247 QBB393247 QKX393247 QUT393247 REP393247 ROL393247 RYH393247 SID393247 SRZ393247 TBV393247 TLR393247 TVN393247 UFJ393247 UPF393247 UZB393247 VIX393247 VST393247 WCP393247 WML393247 WWH393247 AR458783 JV458783 TR458783 ADN458783 ANJ458783 AXF458783 BHB458783 BQX458783 CAT458783 CKP458783 CUL458783 DEH458783 DOD458783 DXZ458783 EHV458783 ERR458783 FBN458783 FLJ458783 FVF458783 GFB458783 GOX458783 GYT458783 HIP458783 HSL458783 ICH458783 IMD458783 IVZ458783 JFV458783 JPR458783 JZN458783 KJJ458783 KTF458783 LDB458783 LMX458783 LWT458783 MGP458783 MQL458783 NAH458783 NKD458783 NTZ458783 ODV458783 ONR458783 OXN458783 PHJ458783 PRF458783 QBB458783 QKX458783 QUT458783 REP458783 ROL458783 RYH458783 SID458783 SRZ458783 TBV458783 TLR458783 TVN458783 UFJ458783 UPF458783 UZB458783 VIX458783 VST458783 WCP458783 WML458783 WWH458783 AR524319 JV524319 TR524319 ADN524319 ANJ524319 AXF524319 BHB524319 BQX524319 CAT524319 CKP524319 CUL524319 DEH524319 DOD524319 DXZ524319 EHV524319 ERR524319 FBN524319 FLJ524319 FVF524319 GFB524319 GOX524319 GYT524319 HIP524319 HSL524319 ICH524319 IMD524319 IVZ524319 JFV524319 JPR524319 JZN524319 KJJ524319 KTF524319 LDB524319 LMX524319 LWT524319 MGP524319 MQL524319 NAH524319 NKD524319 NTZ524319 ODV524319 ONR524319 OXN524319 PHJ524319 PRF524319 QBB524319 QKX524319 QUT524319 REP524319 ROL524319 RYH524319 SID524319 SRZ524319 TBV524319 TLR524319 TVN524319 UFJ524319 UPF524319 UZB524319 VIX524319 VST524319 WCP524319 WML524319 WWH524319 AR589855 JV589855 TR589855 ADN589855 ANJ589855 AXF589855 BHB589855 BQX589855 CAT589855 CKP589855 CUL589855 DEH589855 DOD589855 DXZ589855 EHV589855 ERR589855 FBN589855 FLJ589855 FVF589855 GFB589855 GOX589855 GYT589855 HIP589855 HSL589855 ICH589855 IMD589855 IVZ589855 JFV589855 JPR589855 JZN589855 KJJ589855 KTF589855 LDB589855 LMX589855 LWT589855 MGP589855 MQL589855 NAH589855 NKD589855 NTZ589855 ODV589855 ONR589855 OXN589855 PHJ589855 PRF589855 QBB589855 QKX589855 QUT589855 REP589855 ROL589855 RYH589855 SID589855 SRZ589855 TBV589855 TLR589855 TVN589855 UFJ589855 UPF589855 UZB589855 VIX589855 VST589855 WCP589855 WML589855 WWH589855 AR655391 JV655391 TR655391 ADN655391 ANJ655391 AXF655391 BHB655391 BQX655391 CAT655391 CKP655391 CUL655391 DEH655391 DOD655391 DXZ655391 EHV655391 ERR655391 FBN655391 FLJ655391 FVF655391 GFB655391 GOX655391 GYT655391 HIP655391 HSL655391 ICH655391 IMD655391 IVZ655391 JFV655391 JPR655391 JZN655391 KJJ655391 KTF655391 LDB655391 LMX655391 LWT655391 MGP655391 MQL655391 NAH655391 NKD655391 NTZ655391 ODV655391 ONR655391 OXN655391 PHJ655391 PRF655391 QBB655391 QKX655391 QUT655391 REP655391 ROL655391 RYH655391 SID655391 SRZ655391 TBV655391 TLR655391 TVN655391 UFJ655391 UPF655391 UZB655391 VIX655391 VST655391 WCP655391 WML655391 WWH655391 AR720927 JV720927 TR720927 ADN720927 ANJ720927 AXF720927 BHB720927 BQX720927 CAT720927 CKP720927 CUL720927 DEH720927 DOD720927 DXZ720927 EHV720927 ERR720927 FBN720927 FLJ720927 FVF720927 GFB720927 GOX720927 GYT720927 HIP720927 HSL720927 ICH720927 IMD720927 IVZ720927 JFV720927 JPR720927 JZN720927 KJJ720927 KTF720927 LDB720927 LMX720927 LWT720927 MGP720927 MQL720927 NAH720927 NKD720927 NTZ720927 ODV720927 ONR720927 OXN720927 PHJ720927 PRF720927 QBB720927 QKX720927 QUT720927 REP720927 ROL720927 RYH720927 SID720927 SRZ720927 TBV720927 TLR720927 TVN720927 UFJ720927 UPF720927 UZB720927 VIX720927 VST720927 WCP720927 WML720927 WWH720927 AR786463 JV786463 TR786463 ADN786463 ANJ786463 AXF786463 BHB786463 BQX786463 CAT786463 CKP786463 CUL786463 DEH786463 DOD786463 DXZ786463 EHV786463 ERR786463 FBN786463 FLJ786463 FVF786463 GFB786463 GOX786463 GYT786463 HIP786463 HSL786463 ICH786463 IMD786463 IVZ786463 JFV786463 JPR786463 JZN786463 KJJ786463 KTF786463 LDB786463 LMX786463 LWT786463 MGP786463 MQL786463 NAH786463 NKD786463 NTZ786463 ODV786463 ONR786463 OXN786463 PHJ786463 PRF786463 QBB786463 QKX786463 QUT786463 REP786463 ROL786463 RYH786463 SID786463 SRZ786463 TBV786463 TLR786463 TVN786463 UFJ786463 UPF786463 UZB786463 VIX786463 VST786463 WCP786463 WML786463 WWH786463 AR851999 JV851999 TR851999 ADN851999 ANJ851999 AXF851999 BHB851999 BQX851999 CAT851999 CKP851999 CUL851999 DEH851999 DOD851999 DXZ851999 EHV851999 ERR851999 FBN851999 FLJ851999 FVF851999 GFB851999 GOX851999 GYT851999 HIP851999 HSL851999 ICH851999 IMD851999 IVZ851999 JFV851999 JPR851999 JZN851999 KJJ851999 KTF851999 LDB851999 LMX851999 LWT851999 MGP851999 MQL851999 NAH851999 NKD851999 NTZ851999 ODV851999 ONR851999 OXN851999 PHJ851999 PRF851999 QBB851999 QKX851999 QUT851999 REP851999 ROL851999 RYH851999 SID851999 SRZ851999 TBV851999 TLR851999 TVN851999 UFJ851999 UPF851999 UZB851999 VIX851999 VST851999 WCP851999 WML851999 WWH851999 AR917535 JV917535 TR917535 ADN917535 ANJ917535 AXF917535 BHB917535 BQX917535 CAT917535 CKP917535 CUL917535 DEH917535 DOD917535 DXZ917535 EHV917535 ERR917535 FBN917535 FLJ917535 FVF917535 GFB917535 GOX917535 GYT917535 HIP917535 HSL917535 ICH917535 IMD917535 IVZ917535 JFV917535 JPR917535 JZN917535 KJJ917535 KTF917535 LDB917535 LMX917535 LWT917535 MGP917535 MQL917535 NAH917535 NKD917535 NTZ917535 ODV917535 ONR917535 OXN917535 PHJ917535 PRF917535 QBB917535 QKX917535 QUT917535 REP917535 ROL917535 RYH917535 SID917535 SRZ917535 TBV917535 TLR917535 TVN917535 UFJ917535 UPF917535 UZB917535 VIX917535 VST917535 WCP917535 WML917535 WWH917535 AR983071 JV983071 TR983071 ADN983071 ANJ983071 AXF983071 BHB983071 BQX983071 CAT983071 CKP983071 CUL983071 DEH983071 DOD983071 DXZ983071 EHV983071 ERR983071 FBN983071 FLJ983071 FVF983071 GFB983071 GOX983071 GYT983071 HIP983071 HSL983071 ICH983071 IMD983071 IVZ983071 JFV983071 JPR983071 JZN983071 KJJ983071 KTF983071 LDB983071 LMX983071 LWT983071 MGP983071 MQL983071 NAH983071 NKD983071 NTZ983071 ODV983071 ONR983071 OXN983071 PHJ983071 PRF983071 QBB983071 QKX983071 QUT983071 REP983071 ROL983071 RYH983071 SID983071 SRZ983071 TBV983071 TLR983071 TVN983071 UFJ983071 UPF983071 UZB983071 VIX983071 VST983071 WCP983071 WML983071 WWH983071 Z65568 JD65568 SZ65568 ACV65568 AMR65568 AWN65568 BGJ65568 BQF65568 CAB65568 CJX65568 CTT65568 DDP65568 DNL65568 DXH65568 EHD65568 EQZ65568 FAV65568 FKR65568 FUN65568 GEJ65568 GOF65568 GYB65568 HHX65568 HRT65568 IBP65568 ILL65568 IVH65568 JFD65568 JOZ65568 JYV65568 KIR65568 KSN65568 LCJ65568 LMF65568 LWB65568 MFX65568 MPT65568 MZP65568 NJL65568 NTH65568 ODD65568 OMZ65568 OWV65568 PGR65568 PQN65568 QAJ65568 QKF65568 QUB65568 RDX65568 RNT65568 RXP65568 SHL65568 SRH65568 TBD65568 TKZ65568 TUV65568 UER65568 UON65568 UYJ65568 VIF65568 VSB65568 WBX65568 WLT65568 WVP65568 Z131104 JD131104 SZ131104 ACV131104 AMR131104 AWN131104 BGJ131104 BQF131104 CAB131104 CJX131104 CTT131104 DDP131104 DNL131104 DXH131104 EHD131104 EQZ131104 FAV131104 FKR131104 FUN131104 GEJ131104 GOF131104 GYB131104 HHX131104 HRT131104 IBP131104 ILL131104 IVH131104 JFD131104 JOZ131104 JYV131104 KIR131104 KSN131104 LCJ131104 LMF131104 LWB131104 MFX131104 MPT131104 MZP131104 NJL131104 NTH131104 ODD131104 OMZ131104 OWV131104 PGR131104 PQN131104 QAJ131104 QKF131104 QUB131104 RDX131104 RNT131104 RXP131104 SHL131104 SRH131104 TBD131104 TKZ131104 TUV131104 UER131104 UON131104 UYJ131104 VIF131104 VSB131104 WBX131104 WLT131104 WVP131104 Z196640 JD196640 SZ196640 ACV196640 AMR196640 AWN196640 BGJ196640 BQF196640 CAB196640 CJX196640 CTT196640 DDP196640 DNL196640 DXH196640 EHD196640 EQZ196640 FAV196640 FKR196640 FUN196640 GEJ196640 GOF196640 GYB196640 HHX196640 HRT196640 IBP196640 ILL196640 IVH196640 JFD196640 JOZ196640 JYV196640 KIR196640 KSN196640 LCJ196640 LMF196640 LWB196640 MFX196640 MPT196640 MZP196640 NJL196640 NTH196640 ODD196640 OMZ196640 OWV196640 PGR196640 PQN196640 QAJ196640 QKF196640 QUB196640 RDX196640 RNT196640 RXP196640 SHL196640 SRH196640 TBD196640 TKZ196640 TUV196640 UER196640 UON196640 UYJ196640 VIF196640 VSB196640 WBX196640 WLT196640 WVP196640 Z262176 JD262176 SZ262176 ACV262176 AMR262176 AWN262176 BGJ262176 BQF262176 CAB262176 CJX262176 CTT262176 DDP262176 DNL262176 DXH262176 EHD262176 EQZ262176 FAV262176 FKR262176 FUN262176 GEJ262176 GOF262176 GYB262176 HHX262176 HRT262176 IBP262176 ILL262176 IVH262176 JFD262176 JOZ262176 JYV262176 KIR262176 KSN262176 LCJ262176 LMF262176 LWB262176 MFX262176 MPT262176 MZP262176 NJL262176 NTH262176 ODD262176 OMZ262176 OWV262176 PGR262176 PQN262176 QAJ262176 QKF262176 QUB262176 RDX262176 RNT262176 RXP262176 SHL262176 SRH262176 TBD262176 TKZ262176 TUV262176 UER262176 UON262176 UYJ262176 VIF262176 VSB262176 WBX262176 WLT262176 WVP262176 Z327712 JD327712 SZ327712 ACV327712 AMR327712 AWN327712 BGJ327712 BQF327712 CAB327712 CJX327712 CTT327712 DDP327712 DNL327712 DXH327712 EHD327712 EQZ327712 FAV327712 FKR327712 FUN327712 GEJ327712 GOF327712 GYB327712 HHX327712 HRT327712 IBP327712 ILL327712 IVH327712 JFD327712 JOZ327712 JYV327712 KIR327712 KSN327712 LCJ327712 LMF327712 LWB327712 MFX327712 MPT327712 MZP327712 NJL327712 NTH327712 ODD327712 OMZ327712 OWV327712 PGR327712 PQN327712 QAJ327712 QKF327712 QUB327712 RDX327712 RNT327712 RXP327712 SHL327712 SRH327712 TBD327712 TKZ327712 TUV327712 UER327712 UON327712 UYJ327712 VIF327712 VSB327712 WBX327712 WLT327712 WVP327712 Z393248 JD393248 SZ393248 ACV393248 AMR393248 AWN393248 BGJ393248 BQF393248 CAB393248 CJX393248 CTT393248 DDP393248 DNL393248 DXH393248 EHD393248 EQZ393248 FAV393248 FKR393248 FUN393248 GEJ393248 GOF393248 GYB393248 HHX393248 HRT393248 IBP393248 ILL393248 IVH393248 JFD393248 JOZ393248 JYV393248 KIR393248 KSN393248 LCJ393248 LMF393248 LWB393248 MFX393248 MPT393248 MZP393248 NJL393248 NTH393248 ODD393248 OMZ393248 OWV393248 PGR393248 PQN393248 QAJ393248 QKF393248 QUB393248 RDX393248 RNT393248 RXP393248 SHL393248 SRH393248 TBD393248 TKZ393248 TUV393248 UER393248 UON393248 UYJ393248 VIF393248 VSB393248 WBX393248 WLT393248 WVP393248 Z458784 JD458784 SZ458784 ACV458784 AMR458784 AWN458784 BGJ458784 BQF458784 CAB458784 CJX458784 CTT458784 DDP458784 DNL458784 DXH458784 EHD458784 EQZ458784 FAV458784 FKR458784 FUN458784 GEJ458784 GOF458784 GYB458784 HHX458784 HRT458784 IBP458784 ILL458784 IVH458784 JFD458784 JOZ458784 JYV458784 KIR458784 KSN458784 LCJ458784 LMF458784 LWB458784 MFX458784 MPT458784 MZP458784 NJL458784 NTH458784 ODD458784 OMZ458784 OWV458784 PGR458784 PQN458784 QAJ458784 QKF458784 QUB458784 RDX458784 RNT458784 RXP458784 SHL458784 SRH458784 TBD458784 TKZ458784 TUV458784 UER458784 UON458784 UYJ458784 VIF458784 VSB458784 WBX458784 WLT458784 WVP458784 Z524320 JD524320 SZ524320 ACV524320 AMR524320 AWN524320 BGJ524320 BQF524320 CAB524320 CJX524320 CTT524320 DDP524320 DNL524320 DXH524320 EHD524320 EQZ524320 FAV524320 FKR524320 FUN524320 GEJ524320 GOF524320 GYB524320 HHX524320 HRT524320 IBP524320 ILL524320 IVH524320 JFD524320 JOZ524320 JYV524320 KIR524320 KSN524320 LCJ524320 LMF524320 LWB524320 MFX524320 MPT524320 MZP524320 NJL524320 NTH524320 ODD524320 OMZ524320 OWV524320 PGR524320 PQN524320 QAJ524320 QKF524320 QUB524320 RDX524320 RNT524320 RXP524320 SHL524320 SRH524320 TBD524320 TKZ524320 TUV524320 UER524320 UON524320 UYJ524320 VIF524320 VSB524320 WBX524320 WLT524320 WVP524320 Z589856 JD589856 SZ589856 ACV589856 AMR589856 AWN589856 BGJ589856 BQF589856 CAB589856 CJX589856 CTT589856 DDP589856 DNL589856 DXH589856 EHD589856 EQZ589856 FAV589856 FKR589856 FUN589856 GEJ589856 GOF589856 GYB589856 HHX589856 HRT589856 IBP589856 ILL589856 IVH589856 JFD589856 JOZ589856 JYV589856 KIR589856 KSN589856 LCJ589856 LMF589856 LWB589856 MFX589856 MPT589856 MZP589856 NJL589856 NTH589856 ODD589856 OMZ589856 OWV589856 PGR589856 PQN589856 QAJ589856 QKF589856 QUB589856 RDX589856 RNT589856 RXP589856 SHL589856 SRH589856 TBD589856 TKZ589856 TUV589856 UER589856 UON589856 UYJ589856 VIF589856 VSB589856 WBX589856 WLT589856 WVP589856 Z655392 JD655392 SZ655392 ACV655392 AMR655392 AWN655392 BGJ655392 BQF655392 CAB655392 CJX655392 CTT655392 DDP655392 DNL655392 DXH655392 EHD655392 EQZ655392 FAV655392 FKR655392 FUN655392 GEJ655392 GOF655392 GYB655392 HHX655392 HRT655392 IBP655392 ILL655392 IVH655392 JFD655392 JOZ655392 JYV655392 KIR655392 KSN655392 LCJ655392 LMF655392 LWB655392 MFX655392 MPT655392 MZP655392 NJL655392 NTH655392 ODD655392 OMZ655392 OWV655392 PGR655392 PQN655392 QAJ655392 QKF655392 QUB655392 RDX655392 RNT655392 RXP655392 SHL655392 SRH655392 TBD655392 TKZ655392 TUV655392 UER655392 UON655392 UYJ655392 VIF655392 VSB655392 WBX655392 WLT655392 WVP655392 Z720928 JD720928 SZ720928 ACV720928 AMR720928 AWN720928 BGJ720928 BQF720928 CAB720928 CJX720928 CTT720928 DDP720928 DNL720928 DXH720928 EHD720928 EQZ720928 FAV720928 FKR720928 FUN720928 GEJ720928 GOF720928 GYB720928 HHX720928 HRT720928 IBP720928 ILL720928 IVH720928 JFD720928 JOZ720928 JYV720928 KIR720928 KSN720928 LCJ720928 LMF720928 LWB720928 MFX720928 MPT720928 MZP720928 NJL720928 NTH720928 ODD720928 OMZ720928 OWV720928 PGR720928 PQN720928 QAJ720928 QKF720928 QUB720928 RDX720928 RNT720928 RXP720928 SHL720928 SRH720928 TBD720928 TKZ720928 TUV720928 UER720928 UON720928 UYJ720928 VIF720928 VSB720928 WBX720928 WLT720928 WVP720928 Z786464 JD786464 SZ786464 ACV786464 AMR786464 AWN786464 BGJ786464 BQF786464 CAB786464 CJX786464 CTT786464 DDP786464 DNL786464 DXH786464 EHD786464 EQZ786464 FAV786464 FKR786464 FUN786464 GEJ786464 GOF786464 GYB786464 HHX786464 HRT786464 IBP786464 ILL786464 IVH786464 JFD786464 JOZ786464 JYV786464 KIR786464 KSN786464 LCJ786464 LMF786464 LWB786464 MFX786464 MPT786464 MZP786464 NJL786464 NTH786464 ODD786464 OMZ786464 OWV786464 PGR786464 PQN786464 QAJ786464 QKF786464 QUB786464 RDX786464 RNT786464 RXP786464 SHL786464 SRH786464 TBD786464 TKZ786464 TUV786464 UER786464 UON786464 UYJ786464 VIF786464 VSB786464 WBX786464 WLT786464 WVP786464 Z852000 JD852000 SZ852000 ACV852000 AMR852000 AWN852000 BGJ852000 BQF852000 CAB852000 CJX852000 CTT852000 DDP852000 DNL852000 DXH852000 EHD852000 EQZ852000 FAV852000 FKR852000 FUN852000 GEJ852000 GOF852000 GYB852000 HHX852000 HRT852000 IBP852000 ILL852000 IVH852000 JFD852000 JOZ852000 JYV852000 KIR852000 KSN852000 LCJ852000 LMF852000 LWB852000 MFX852000 MPT852000 MZP852000 NJL852000 NTH852000 ODD852000 OMZ852000 OWV852000 PGR852000 PQN852000 QAJ852000 QKF852000 QUB852000 RDX852000 RNT852000 RXP852000 SHL852000 SRH852000 TBD852000 TKZ852000 TUV852000 UER852000 UON852000 UYJ852000 VIF852000 VSB852000 WBX852000 WLT852000 WVP852000 Z917536 JD917536 SZ917536 ACV917536 AMR917536 AWN917536 BGJ917536 BQF917536 CAB917536 CJX917536 CTT917536 DDP917536 DNL917536 DXH917536 EHD917536 EQZ917536 FAV917536 FKR917536 FUN917536 GEJ917536 GOF917536 GYB917536 HHX917536 HRT917536 IBP917536 ILL917536 IVH917536 JFD917536 JOZ917536 JYV917536 KIR917536 KSN917536 LCJ917536 LMF917536 LWB917536 MFX917536 MPT917536 MZP917536 NJL917536 NTH917536 ODD917536 OMZ917536 OWV917536 PGR917536 PQN917536 QAJ917536 QKF917536 QUB917536 RDX917536 RNT917536 RXP917536 SHL917536 SRH917536 TBD917536 TKZ917536 TUV917536 UER917536 UON917536 UYJ917536 VIF917536 VSB917536 WBX917536 WLT917536 WVP917536 Z983072 JD983072 SZ983072 ACV983072 AMR983072 AWN983072 BGJ983072 BQF983072 CAB983072 CJX983072 CTT983072 DDP983072 DNL983072 DXH983072 EHD983072 EQZ983072 FAV983072 FKR983072 FUN983072 GEJ983072 GOF983072 GYB983072 HHX983072 HRT983072 IBP983072 ILL983072 IVH983072 JFD983072 JOZ983072 JYV983072 KIR983072 KSN983072 LCJ983072 LMF983072 LWB983072 MFX983072 MPT983072 MZP983072 NJL983072 NTH983072 ODD983072 OMZ983072 OWV983072 PGR983072 PQN983072 QAJ983072 QKF983072 QUB983072 RDX983072 RNT983072 RXP983072 SHL983072 SRH983072 TBD983072 TKZ983072 TUV983072 UER983072 UON983072 UYJ983072 VIF983072 VSB983072 WBX983072 WLT983072 WVP983072 AR65569 JV65569 TR65569 ADN65569 ANJ65569 AXF65569 BHB65569 BQX65569 CAT65569 CKP65569 CUL65569 DEH65569 DOD65569 DXZ65569 EHV65569 ERR65569 FBN65569 FLJ65569 FVF65569 GFB65569 GOX65569 GYT65569 HIP65569 HSL65569 ICH65569 IMD65569 IVZ65569 JFV65569 JPR65569 JZN65569 KJJ65569 KTF65569 LDB65569 LMX65569 LWT65569 MGP65569 MQL65569 NAH65569 NKD65569 NTZ65569 ODV65569 ONR65569 OXN65569 PHJ65569 PRF65569 QBB65569 QKX65569 QUT65569 REP65569 ROL65569 RYH65569 SID65569 SRZ65569 TBV65569 TLR65569 TVN65569 UFJ65569 UPF65569 UZB65569 VIX65569 VST65569 WCP65569 WML65569 WWH65569 AR131105 JV131105 TR131105 ADN131105 ANJ131105 AXF131105 BHB131105 BQX131105 CAT131105 CKP131105 CUL131105 DEH131105 DOD131105 DXZ131105 EHV131105 ERR131105 FBN131105 FLJ131105 FVF131105 GFB131105 GOX131105 GYT131105 HIP131105 HSL131105 ICH131105 IMD131105 IVZ131105 JFV131105 JPR131105 JZN131105 KJJ131105 KTF131105 LDB131105 LMX131105 LWT131105 MGP131105 MQL131105 NAH131105 NKD131105 NTZ131105 ODV131105 ONR131105 OXN131105 PHJ131105 PRF131105 QBB131105 QKX131105 QUT131105 REP131105 ROL131105 RYH131105 SID131105 SRZ131105 TBV131105 TLR131105 TVN131105 UFJ131105 UPF131105 UZB131105 VIX131105 VST131105 WCP131105 WML131105 WWH131105 AR196641 JV196641 TR196641 ADN196641 ANJ196641 AXF196641 BHB196641 BQX196641 CAT196641 CKP196641 CUL196641 DEH196641 DOD196641 DXZ196641 EHV196641 ERR196641 FBN196641 FLJ196641 FVF196641 GFB196641 GOX196641 GYT196641 HIP196641 HSL196641 ICH196641 IMD196641 IVZ196641 JFV196641 JPR196641 JZN196641 KJJ196641 KTF196641 LDB196641 LMX196641 LWT196641 MGP196641 MQL196641 NAH196641 NKD196641 NTZ196641 ODV196641 ONR196641 OXN196641 PHJ196641 PRF196641 QBB196641 QKX196641 QUT196641 REP196641 ROL196641 RYH196641 SID196641 SRZ196641 TBV196641 TLR196641 TVN196641 UFJ196641 UPF196641 UZB196641 VIX196641 VST196641 WCP196641 WML196641 WWH196641 AR262177 JV262177 TR262177 ADN262177 ANJ262177 AXF262177 BHB262177 BQX262177 CAT262177 CKP262177 CUL262177 DEH262177 DOD262177 DXZ262177 EHV262177 ERR262177 FBN262177 FLJ262177 FVF262177 GFB262177 GOX262177 GYT262177 HIP262177 HSL262177 ICH262177 IMD262177 IVZ262177 JFV262177 JPR262177 JZN262177 KJJ262177 KTF262177 LDB262177 LMX262177 LWT262177 MGP262177 MQL262177 NAH262177 NKD262177 NTZ262177 ODV262177 ONR262177 OXN262177 PHJ262177 PRF262177 QBB262177 QKX262177 QUT262177 REP262177 ROL262177 RYH262177 SID262177 SRZ262177 TBV262177 TLR262177 TVN262177 UFJ262177 UPF262177 UZB262177 VIX262177 VST262177 WCP262177 WML262177 WWH262177 AR327713 JV327713 TR327713 ADN327713 ANJ327713 AXF327713 BHB327713 BQX327713 CAT327713 CKP327713 CUL327713 DEH327713 DOD327713 DXZ327713 EHV327713 ERR327713 FBN327713 FLJ327713 FVF327713 GFB327713 GOX327713 GYT327713 HIP327713 HSL327713 ICH327713 IMD327713 IVZ327713 JFV327713 JPR327713 JZN327713 KJJ327713 KTF327713 LDB327713 LMX327713 LWT327713 MGP327713 MQL327713 NAH327713 NKD327713 NTZ327713 ODV327713 ONR327713 OXN327713 PHJ327713 PRF327713 QBB327713 QKX327713 QUT327713 REP327713 ROL327713 RYH327713 SID327713 SRZ327713 TBV327713 TLR327713 TVN327713 UFJ327713 UPF327713 UZB327713 VIX327713 VST327713 WCP327713 WML327713 WWH327713 AR393249 JV393249 TR393249 ADN393249 ANJ393249 AXF393249 BHB393249 BQX393249 CAT393249 CKP393249 CUL393249 DEH393249 DOD393249 DXZ393249 EHV393249 ERR393249 FBN393249 FLJ393249 FVF393249 GFB393249 GOX393249 GYT393249 HIP393249 HSL393249 ICH393249 IMD393249 IVZ393249 JFV393249 JPR393249 JZN393249 KJJ393249 KTF393249 LDB393249 LMX393249 LWT393249 MGP393249 MQL393249 NAH393249 NKD393249 NTZ393249 ODV393249 ONR393249 OXN393249 PHJ393249 PRF393249 QBB393249 QKX393249 QUT393249 REP393249 ROL393249 RYH393249 SID393249 SRZ393249 TBV393249 TLR393249 TVN393249 UFJ393249 UPF393249 UZB393249 VIX393249 VST393249 WCP393249 WML393249 WWH393249 AR458785 JV458785 TR458785 ADN458785 ANJ458785 AXF458785 BHB458785 BQX458785 CAT458785 CKP458785 CUL458785 DEH458785 DOD458785 DXZ458785 EHV458785 ERR458785 FBN458785 FLJ458785 FVF458785 GFB458785 GOX458785 GYT458785 HIP458785 HSL458785 ICH458785 IMD458785 IVZ458785 JFV458785 JPR458785 JZN458785 KJJ458785 KTF458785 LDB458785 LMX458785 LWT458785 MGP458785 MQL458785 NAH458785 NKD458785 NTZ458785 ODV458785 ONR458785 OXN458785 PHJ458785 PRF458785 QBB458785 QKX458785 QUT458785 REP458785 ROL458785 RYH458785 SID458785 SRZ458785 TBV458785 TLR458785 TVN458785 UFJ458785 UPF458785 UZB458785 VIX458785 VST458785 WCP458785 WML458785 WWH458785 AR524321 JV524321 TR524321 ADN524321 ANJ524321 AXF524321 BHB524321 BQX524321 CAT524321 CKP524321 CUL524321 DEH524321 DOD524321 DXZ524321 EHV524321 ERR524321 FBN524321 FLJ524321 FVF524321 GFB524321 GOX524321 GYT524321 HIP524321 HSL524321 ICH524321 IMD524321 IVZ524321 JFV524321 JPR524321 JZN524321 KJJ524321 KTF524321 LDB524321 LMX524321 LWT524321 MGP524321 MQL524321 NAH524321 NKD524321 NTZ524321 ODV524321 ONR524321 OXN524321 PHJ524321 PRF524321 QBB524321 QKX524321 QUT524321 REP524321 ROL524321 RYH524321 SID524321 SRZ524321 TBV524321 TLR524321 TVN524321 UFJ524321 UPF524321 UZB524321 VIX524321 VST524321 WCP524321 WML524321 WWH524321 AR589857 JV589857 TR589857 ADN589857 ANJ589857 AXF589857 BHB589857 BQX589857 CAT589857 CKP589857 CUL589857 DEH589857 DOD589857 DXZ589857 EHV589857 ERR589857 FBN589857 FLJ589857 FVF589857 GFB589857 GOX589857 GYT589857 HIP589857 HSL589857 ICH589857 IMD589857 IVZ589857 JFV589857 JPR589857 JZN589857 KJJ589857 KTF589857 LDB589857 LMX589857 LWT589857 MGP589857 MQL589857 NAH589857 NKD589857 NTZ589857 ODV589857 ONR589857 OXN589857 PHJ589857 PRF589857 QBB589857 QKX589857 QUT589857 REP589857 ROL589857 RYH589857 SID589857 SRZ589857 TBV589857 TLR589857 TVN589857 UFJ589857 UPF589857 UZB589857 VIX589857 VST589857 WCP589857 WML589857 WWH589857 AR655393 JV655393 TR655393 ADN655393 ANJ655393 AXF655393 BHB655393 BQX655393 CAT655393 CKP655393 CUL655393 DEH655393 DOD655393 DXZ655393 EHV655393 ERR655393 FBN655393 FLJ655393 FVF655393 GFB655393 GOX655393 GYT655393 HIP655393 HSL655393 ICH655393 IMD655393 IVZ655393 JFV655393 JPR655393 JZN655393 KJJ655393 KTF655393 LDB655393 LMX655393 LWT655393 MGP655393 MQL655393 NAH655393 NKD655393 NTZ655393 ODV655393 ONR655393 OXN655393 PHJ655393 PRF655393 QBB655393 QKX655393 QUT655393 REP655393 ROL655393 RYH655393 SID655393 SRZ655393 TBV655393 TLR655393 TVN655393 UFJ655393 UPF655393 UZB655393 VIX655393 VST655393 WCP655393 WML655393 WWH655393 AR720929 JV720929 TR720929 ADN720929 ANJ720929 AXF720929 BHB720929 BQX720929 CAT720929 CKP720929 CUL720929 DEH720929 DOD720929 DXZ720929 EHV720929 ERR720929 FBN720929 FLJ720929 FVF720929 GFB720929 GOX720929 GYT720929 HIP720929 HSL720929 ICH720929 IMD720929 IVZ720929 JFV720929 JPR720929 JZN720929 KJJ720929 KTF720929 LDB720929 LMX720929 LWT720929 MGP720929 MQL720929 NAH720929 NKD720929 NTZ720929 ODV720929 ONR720929 OXN720929 PHJ720929 PRF720929 QBB720929 QKX720929 QUT720929 REP720929 ROL720929 RYH720929 SID720929 SRZ720929 TBV720929 TLR720929 TVN720929 UFJ720929 UPF720929 UZB720929 VIX720929 VST720929 WCP720929 WML720929 WWH720929 AR786465 JV786465 TR786465 ADN786465 ANJ786465 AXF786465 BHB786465 BQX786465 CAT786465 CKP786465 CUL786465 DEH786465 DOD786465 DXZ786465 EHV786465 ERR786465 FBN786465 FLJ786465 FVF786465 GFB786465 GOX786465 GYT786465 HIP786465 HSL786465 ICH786465 IMD786465 IVZ786465 JFV786465 JPR786465 JZN786465 KJJ786465 KTF786465 LDB786465 LMX786465 LWT786465 MGP786465 MQL786465 NAH786465 NKD786465 NTZ786465 ODV786465 ONR786465 OXN786465 PHJ786465 PRF786465 QBB786465 QKX786465 QUT786465 REP786465 ROL786465 RYH786465 SID786465 SRZ786465 TBV786465 TLR786465 TVN786465 UFJ786465 UPF786465 UZB786465 VIX786465 VST786465 WCP786465 WML786465 WWH786465 AR852001 JV852001 TR852001 ADN852001 ANJ852001 AXF852001 BHB852001 BQX852001 CAT852001 CKP852001 CUL852001 DEH852001 DOD852001 DXZ852001 EHV852001 ERR852001 FBN852001 FLJ852001 FVF852001 GFB852001 GOX852001 GYT852001 HIP852001 HSL852001 ICH852001 IMD852001 IVZ852001 JFV852001 JPR852001 JZN852001 KJJ852001 KTF852001 LDB852001 LMX852001 LWT852001 MGP852001 MQL852001 NAH852001 NKD852001 NTZ852001 ODV852001 ONR852001 OXN852001 PHJ852001 PRF852001 QBB852001 QKX852001 QUT852001 REP852001 ROL852001 RYH852001 SID852001 SRZ852001 TBV852001 TLR852001 TVN852001 UFJ852001 UPF852001 UZB852001 VIX852001 VST852001 WCP852001 WML852001 WWH852001 AR917537 JV917537 TR917537 ADN917537 ANJ917537 AXF917537 BHB917537 BQX917537 CAT917537 CKP917537 CUL917537 DEH917537 DOD917537 DXZ917537 EHV917537 ERR917537 FBN917537 FLJ917537 FVF917537 GFB917537 GOX917537 GYT917537 HIP917537 HSL917537 ICH917537 IMD917537 IVZ917537 JFV917537 JPR917537 JZN917537 KJJ917537 KTF917537 LDB917537 LMX917537 LWT917537 MGP917537 MQL917537 NAH917537 NKD917537 NTZ917537 ODV917537 ONR917537 OXN917537 PHJ917537 PRF917537 QBB917537 QKX917537 QUT917537 REP917537 ROL917537 RYH917537 SID917537 SRZ917537 TBV917537 TLR917537 TVN917537 UFJ917537 UPF917537 UZB917537 VIX917537 VST917537 WCP917537 WML917537 WWH917537 AR983073 JV983073 TR983073 ADN983073 ANJ983073 AXF983073 BHB983073 BQX983073 CAT983073 CKP983073 CUL983073 DEH983073 DOD983073 DXZ983073 EHV983073 ERR983073 FBN983073 FLJ983073 FVF983073 GFB983073 GOX983073 GYT983073 HIP983073 HSL983073 ICH983073 IMD983073 IVZ983073 JFV983073 JPR983073 JZN983073 KJJ983073 KTF983073 LDB983073 LMX983073 LWT983073 MGP983073 MQL983073 NAH983073 NKD983073 NTZ983073 ODV983073 ONR983073 OXN983073 PHJ983073 PRF983073 QBB983073 QKX983073 QUT983073 REP983073 ROL983073 RYH983073 SID983073 SRZ983073 TBV983073 TLR983073 TVN983073 UFJ983073 UPF983073 UZB983073 VIX983073 VST983073 WCP983073 WML983073 WWH983073 Z65570 JD65570 SZ65570 ACV65570 AMR65570 AWN65570 BGJ65570 BQF65570 CAB65570 CJX65570 CTT65570 DDP65570 DNL65570 DXH65570 EHD65570 EQZ65570 FAV65570 FKR65570 FUN65570 GEJ65570 GOF65570 GYB65570 HHX65570 HRT65570 IBP65570 ILL65570 IVH65570 JFD65570 JOZ65570 JYV65570 KIR65570 KSN65570 LCJ65570 LMF65570 LWB65570 MFX65570 MPT65570 MZP65570 NJL65570 NTH65570 ODD65570 OMZ65570 OWV65570 PGR65570 PQN65570 QAJ65570 QKF65570 QUB65570 RDX65570 RNT65570 RXP65570 SHL65570 SRH65570 TBD65570 TKZ65570 TUV65570 UER65570 UON65570 UYJ65570 VIF65570 VSB65570 WBX65570 WLT65570 WVP65570 Z131106 JD131106 SZ131106 ACV131106 AMR131106 AWN131106 BGJ131106 BQF131106 CAB131106 CJX131106 CTT131106 DDP131106 DNL131106 DXH131106 EHD131106 EQZ131106 FAV131106 FKR131106 FUN131106 GEJ131106 GOF131106 GYB131106 HHX131106 HRT131106 IBP131106 ILL131106 IVH131106 JFD131106 JOZ131106 JYV131106 KIR131106 KSN131106 LCJ131106 LMF131106 LWB131106 MFX131106 MPT131106 MZP131106 NJL131106 NTH131106 ODD131106 OMZ131106 OWV131106 PGR131106 PQN131106 QAJ131106 QKF131106 QUB131106 RDX131106 RNT131106 RXP131106 SHL131106 SRH131106 TBD131106 TKZ131106 TUV131106 UER131106 UON131106 UYJ131106 VIF131106 VSB131106 WBX131106 WLT131106 WVP131106 Z196642 JD196642 SZ196642 ACV196642 AMR196642 AWN196642 BGJ196642 BQF196642 CAB196642 CJX196642 CTT196642 DDP196642 DNL196642 DXH196642 EHD196642 EQZ196642 FAV196642 FKR196642 FUN196642 GEJ196642 GOF196642 GYB196642 HHX196642 HRT196642 IBP196642 ILL196642 IVH196642 JFD196642 JOZ196642 JYV196642 KIR196642 KSN196642 LCJ196642 LMF196642 LWB196642 MFX196642 MPT196642 MZP196642 NJL196642 NTH196642 ODD196642 OMZ196642 OWV196642 PGR196642 PQN196642 QAJ196642 QKF196642 QUB196642 RDX196642 RNT196642 RXP196642 SHL196642 SRH196642 TBD196642 TKZ196642 TUV196642 UER196642 UON196642 UYJ196642 VIF196642 VSB196642 WBX196642 WLT196642 WVP196642 Z262178 JD262178 SZ262178 ACV262178 AMR262178 AWN262178 BGJ262178 BQF262178 CAB262178 CJX262178 CTT262178 DDP262178 DNL262178 DXH262178 EHD262178 EQZ262178 FAV262178 FKR262178 FUN262178 GEJ262178 GOF262178 GYB262178 HHX262178 HRT262178 IBP262178 ILL262178 IVH262178 JFD262178 JOZ262178 JYV262178 KIR262178 KSN262178 LCJ262178 LMF262178 LWB262178 MFX262178 MPT262178 MZP262178 NJL262178 NTH262178 ODD262178 OMZ262178 OWV262178 PGR262178 PQN262178 QAJ262178 QKF262178 QUB262178 RDX262178 RNT262178 RXP262178 SHL262178 SRH262178 TBD262178 TKZ262178 TUV262178 UER262178 UON262178 UYJ262178 VIF262178 VSB262178 WBX262178 WLT262178 WVP262178 Z327714 JD327714 SZ327714 ACV327714 AMR327714 AWN327714 BGJ327714 BQF327714 CAB327714 CJX327714 CTT327714 DDP327714 DNL327714 DXH327714 EHD327714 EQZ327714 FAV327714 FKR327714 FUN327714 GEJ327714 GOF327714 GYB327714 HHX327714 HRT327714 IBP327714 ILL327714 IVH327714 JFD327714 JOZ327714 JYV327714 KIR327714 KSN327714 LCJ327714 LMF327714 LWB327714 MFX327714 MPT327714 MZP327714 NJL327714 NTH327714 ODD327714 OMZ327714 OWV327714 PGR327714 PQN327714 QAJ327714 QKF327714 QUB327714 RDX327714 RNT327714 RXP327714 SHL327714 SRH327714 TBD327714 TKZ327714 TUV327714 UER327714 UON327714 UYJ327714 VIF327714 VSB327714 WBX327714 WLT327714 WVP327714 Z393250 JD393250 SZ393250 ACV393250 AMR393250 AWN393250 BGJ393250 BQF393250 CAB393250 CJX393250 CTT393250 DDP393250 DNL393250 DXH393250 EHD393250 EQZ393250 FAV393250 FKR393250 FUN393250 GEJ393250 GOF393250 GYB393250 HHX393250 HRT393250 IBP393250 ILL393250 IVH393250 JFD393250 JOZ393250 JYV393250 KIR393250 KSN393250 LCJ393250 LMF393250 LWB393250 MFX393250 MPT393250 MZP393250 NJL393250 NTH393250 ODD393250 OMZ393250 OWV393250 PGR393250 PQN393250 QAJ393250 QKF393250 QUB393250 RDX393250 RNT393250 RXP393250 SHL393250 SRH393250 TBD393250 TKZ393250 TUV393250 UER393250 UON393250 UYJ393250 VIF393250 VSB393250 WBX393250 WLT393250 WVP393250 Z458786 JD458786 SZ458786 ACV458786 AMR458786 AWN458786 BGJ458786 BQF458786 CAB458786 CJX458786 CTT458786 DDP458786 DNL458786 DXH458786 EHD458786 EQZ458786 FAV458786 FKR458786 FUN458786 GEJ458786 GOF458786 GYB458786 HHX458786 HRT458786 IBP458786 ILL458786 IVH458786 JFD458786 JOZ458786 JYV458786 KIR458786 KSN458786 LCJ458786 LMF458786 LWB458786 MFX458786 MPT458786 MZP458786 NJL458786 NTH458786 ODD458786 OMZ458786 OWV458786 PGR458786 PQN458786 QAJ458786 QKF458786 QUB458786 RDX458786 RNT458786 RXP458786 SHL458786 SRH458786 TBD458786 TKZ458786 TUV458786 UER458786 UON458786 UYJ458786 VIF458786 VSB458786 WBX458786 WLT458786 WVP458786 Z524322 JD524322 SZ524322 ACV524322 AMR524322 AWN524322 BGJ524322 BQF524322 CAB524322 CJX524322 CTT524322 DDP524322 DNL524322 DXH524322 EHD524322 EQZ524322 FAV524322 FKR524322 FUN524322 GEJ524322 GOF524322 GYB524322 HHX524322 HRT524322 IBP524322 ILL524322 IVH524322 JFD524322 JOZ524322 JYV524322 KIR524322 KSN524322 LCJ524322 LMF524322 LWB524322 MFX524322 MPT524322 MZP524322 NJL524322 NTH524322 ODD524322 OMZ524322 OWV524322 PGR524322 PQN524322 QAJ524322 QKF524322 QUB524322 RDX524322 RNT524322 RXP524322 SHL524322 SRH524322 TBD524322 TKZ524322 TUV524322 UER524322 UON524322 UYJ524322 VIF524322 VSB524322 WBX524322 WLT524322 WVP524322 Z589858 JD589858 SZ589858 ACV589858 AMR589858 AWN589858 BGJ589858 BQF589858 CAB589858 CJX589858 CTT589858 DDP589858 DNL589858 DXH589858 EHD589858 EQZ589858 FAV589858 FKR589858 FUN589858 GEJ589858 GOF589858 GYB589858 HHX589858 HRT589858 IBP589858 ILL589858 IVH589858 JFD589858 JOZ589858 JYV589858 KIR589858 KSN589858 LCJ589858 LMF589858 LWB589858 MFX589858 MPT589858 MZP589858 NJL589858 NTH589858 ODD589858 OMZ589858 OWV589858 PGR589858 PQN589858 QAJ589858 QKF589858 QUB589858 RDX589858 RNT589858 RXP589858 SHL589858 SRH589858 TBD589858 TKZ589858 TUV589858 UER589858 UON589858 UYJ589858 VIF589858 VSB589858 WBX589858 WLT589858 WVP589858 Z655394 JD655394 SZ655394 ACV655394 AMR655394 AWN655394 BGJ655394 BQF655394 CAB655394 CJX655394 CTT655394 DDP655394 DNL655394 DXH655394 EHD655394 EQZ655394 FAV655394 FKR655394 FUN655394 GEJ655394 GOF655394 GYB655394 HHX655394 HRT655394 IBP655394 ILL655394 IVH655394 JFD655394 JOZ655394 JYV655394 KIR655394 KSN655394 LCJ655394 LMF655394 LWB655394 MFX655394 MPT655394 MZP655394 NJL655394 NTH655394 ODD655394 OMZ655394 OWV655394 PGR655394 PQN655394 QAJ655394 QKF655394 QUB655394 RDX655394 RNT655394 RXP655394 SHL655394 SRH655394 TBD655394 TKZ655394 TUV655394 UER655394 UON655394 UYJ655394 VIF655394 VSB655394 WBX655394 WLT655394 WVP655394 Z720930 JD720930 SZ720930 ACV720930 AMR720930 AWN720930 BGJ720930 BQF720930 CAB720930 CJX720930 CTT720930 DDP720930 DNL720930 DXH720930 EHD720930 EQZ720930 FAV720930 FKR720930 FUN720930 GEJ720930 GOF720930 GYB720930 HHX720930 HRT720930 IBP720930 ILL720930 IVH720930 JFD720930 JOZ720930 JYV720930 KIR720930 KSN720930 LCJ720930 LMF720930 LWB720930 MFX720930 MPT720930 MZP720930 NJL720930 NTH720930 ODD720930 OMZ720930 OWV720930 PGR720930 PQN720930 QAJ720930 QKF720930 QUB720930 RDX720930 RNT720930 RXP720930 SHL720930 SRH720930 TBD720930 TKZ720930 TUV720930 UER720930 UON720930 UYJ720930 VIF720930 VSB720930 WBX720930 WLT720930 WVP720930 Z786466 JD786466 SZ786466 ACV786466 AMR786466 AWN786466 BGJ786466 BQF786466 CAB786466 CJX786466 CTT786466 DDP786466 DNL786466 DXH786466 EHD786466 EQZ786466 FAV786466 FKR786466 FUN786466 GEJ786466 GOF786466 GYB786466 HHX786466 HRT786466 IBP786466 ILL786466 IVH786466 JFD786466 JOZ786466 JYV786466 KIR786466 KSN786466 LCJ786466 LMF786466 LWB786466 MFX786466 MPT786466 MZP786466 NJL786466 NTH786466 ODD786466 OMZ786466 OWV786466 PGR786466 PQN786466 QAJ786466 QKF786466 QUB786466 RDX786466 RNT786466 RXP786466 SHL786466 SRH786466 TBD786466 TKZ786466 TUV786466 UER786466 UON786466 UYJ786466 VIF786466 VSB786466 WBX786466 WLT786466 WVP786466 Z852002 JD852002 SZ852002 ACV852002 AMR852002 AWN852002 BGJ852002 BQF852002 CAB852002 CJX852002 CTT852002 DDP852002 DNL852002 DXH852002 EHD852002 EQZ852002 FAV852002 FKR852002 FUN852002 GEJ852002 GOF852002 GYB852002 HHX852002 HRT852002 IBP852002 ILL852002 IVH852002 JFD852002 JOZ852002 JYV852002 KIR852002 KSN852002 LCJ852002 LMF852002 LWB852002 MFX852002 MPT852002 MZP852002 NJL852002 NTH852002 ODD852002 OMZ852002 OWV852002 PGR852002 PQN852002 QAJ852002 QKF852002 QUB852002 RDX852002 RNT852002 RXP852002 SHL852002 SRH852002 TBD852002 TKZ852002 TUV852002 UER852002 UON852002 UYJ852002 VIF852002 VSB852002 WBX852002 WLT852002 WVP852002 Z917538 JD917538 SZ917538 ACV917538 AMR917538 AWN917538 BGJ917538 BQF917538 CAB917538 CJX917538 CTT917538 DDP917538 DNL917538 DXH917538 EHD917538 EQZ917538 FAV917538 FKR917538 FUN917538 GEJ917538 GOF917538 GYB917538 HHX917538 HRT917538 IBP917538 ILL917538 IVH917538 JFD917538 JOZ917538 JYV917538 KIR917538 KSN917538 LCJ917538 LMF917538 LWB917538 MFX917538 MPT917538 MZP917538 NJL917538 NTH917538 ODD917538 OMZ917538 OWV917538 PGR917538 PQN917538 QAJ917538 QKF917538 QUB917538 RDX917538 RNT917538 RXP917538 SHL917538 SRH917538 TBD917538 TKZ917538 TUV917538 UER917538 UON917538 UYJ917538 VIF917538 VSB917538 WBX917538 WLT917538 WVP917538 Z983074 JD983074 SZ983074 ACV983074 AMR983074 AWN983074 BGJ983074 BQF983074 CAB983074 CJX983074 CTT983074 DDP983074 DNL983074 DXH983074 EHD983074 EQZ983074 FAV983074 FKR983074 FUN983074 GEJ983074 GOF983074 GYB983074 HHX983074 HRT983074 IBP983074 ILL983074 IVH983074 JFD983074 JOZ983074 JYV983074 KIR983074 KSN983074 LCJ983074 LMF983074 LWB983074 MFX983074 MPT983074 MZP983074 NJL983074 NTH983074 ODD983074 OMZ983074 OWV983074 PGR983074 PQN983074 QAJ983074 QKF983074 QUB983074 RDX983074 RNT983074 RXP983074 SHL983074 SRH983074 TBD983074 TKZ983074 TUV983074 UER983074 UON983074 UYJ983074 VIF983074 VSB983074 WBX983074 WLT983074 WVP983074 AR65571 JV65571 TR65571 ADN65571 ANJ65571 AXF65571 BHB65571 BQX65571 CAT65571 CKP65571 CUL65571 DEH65571 DOD65571 DXZ65571 EHV65571 ERR65571 FBN65571 FLJ65571 FVF65571 GFB65571 GOX65571 GYT65571 HIP65571 HSL65571 ICH65571 IMD65571 IVZ65571 JFV65571 JPR65571 JZN65571 KJJ65571 KTF65571 LDB65571 LMX65571 LWT65571 MGP65571 MQL65571 NAH65571 NKD65571 NTZ65571 ODV65571 ONR65571 OXN65571 PHJ65571 PRF65571 QBB65571 QKX65571 QUT65571 REP65571 ROL65571 RYH65571 SID65571 SRZ65571 TBV65571 TLR65571 TVN65571 UFJ65571 UPF65571 UZB65571 VIX65571 VST65571 WCP65571 WML65571 WWH65571 AR131107 JV131107 TR131107 ADN131107 ANJ131107 AXF131107 BHB131107 BQX131107 CAT131107 CKP131107 CUL131107 DEH131107 DOD131107 DXZ131107 EHV131107 ERR131107 FBN131107 FLJ131107 FVF131107 GFB131107 GOX131107 GYT131107 HIP131107 HSL131107 ICH131107 IMD131107 IVZ131107 JFV131107 JPR131107 JZN131107 KJJ131107 KTF131107 LDB131107 LMX131107 LWT131107 MGP131107 MQL131107 NAH131107 NKD131107 NTZ131107 ODV131107 ONR131107 OXN131107 PHJ131107 PRF131107 QBB131107 QKX131107 QUT131107 REP131107 ROL131107 RYH131107 SID131107 SRZ131107 TBV131107 TLR131107 TVN131107 UFJ131107 UPF131107 UZB131107 VIX131107 VST131107 WCP131107 WML131107 WWH131107 AR196643 JV196643 TR196643 ADN196643 ANJ196643 AXF196643 BHB196643 BQX196643 CAT196643 CKP196643 CUL196643 DEH196643 DOD196643 DXZ196643 EHV196643 ERR196643 FBN196643 FLJ196643 FVF196643 GFB196643 GOX196643 GYT196643 HIP196643 HSL196643 ICH196643 IMD196643 IVZ196643 JFV196643 JPR196643 JZN196643 KJJ196643 KTF196643 LDB196643 LMX196643 LWT196643 MGP196643 MQL196643 NAH196643 NKD196643 NTZ196643 ODV196643 ONR196643 OXN196643 PHJ196643 PRF196643 QBB196643 QKX196643 QUT196643 REP196643 ROL196643 RYH196643 SID196643 SRZ196643 TBV196643 TLR196643 TVN196643 UFJ196643 UPF196643 UZB196643 VIX196643 VST196643 WCP196643 WML196643 WWH196643 AR262179 JV262179 TR262179 ADN262179 ANJ262179 AXF262179 BHB262179 BQX262179 CAT262179 CKP262179 CUL262179 DEH262179 DOD262179 DXZ262179 EHV262179 ERR262179 FBN262179 FLJ262179 FVF262179 GFB262179 GOX262179 GYT262179 HIP262179 HSL262179 ICH262179 IMD262179 IVZ262179 JFV262179 JPR262179 JZN262179 KJJ262179 KTF262179 LDB262179 LMX262179 LWT262179 MGP262179 MQL262179 NAH262179 NKD262179 NTZ262179 ODV262179 ONR262179 OXN262179 PHJ262179 PRF262179 QBB262179 QKX262179 QUT262179 REP262179 ROL262179 RYH262179 SID262179 SRZ262179 TBV262179 TLR262179 TVN262179 UFJ262179 UPF262179 UZB262179 VIX262179 VST262179 WCP262179 WML262179 WWH262179 AR327715 JV327715 TR327715 ADN327715 ANJ327715 AXF327715 BHB327715 BQX327715 CAT327715 CKP327715 CUL327715 DEH327715 DOD327715 DXZ327715 EHV327715 ERR327715 FBN327715 FLJ327715 FVF327715 GFB327715 GOX327715 GYT327715 HIP327715 HSL327715 ICH327715 IMD327715 IVZ327715 JFV327715 JPR327715 JZN327715 KJJ327715 KTF327715 LDB327715 LMX327715 LWT327715 MGP327715 MQL327715 NAH327715 NKD327715 NTZ327715 ODV327715 ONR327715 OXN327715 PHJ327715 PRF327715 QBB327715 QKX327715 QUT327715 REP327715 ROL327715 RYH327715 SID327715 SRZ327715 TBV327715 TLR327715 TVN327715 UFJ327715 UPF327715 UZB327715 VIX327715 VST327715 WCP327715 WML327715 WWH327715 AR393251 JV393251 TR393251 ADN393251 ANJ393251 AXF393251 BHB393251 BQX393251 CAT393251 CKP393251 CUL393251 DEH393251 DOD393251 DXZ393251 EHV393251 ERR393251 FBN393251 FLJ393251 FVF393251 GFB393251 GOX393251 GYT393251 HIP393251 HSL393251 ICH393251 IMD393251 IVZ393251 JFV393251 JPR393251 JZN393251 KJJ393251 KTF393251 LDB393251 LMX393251 LWT393251 MGP393251 MQL393251 NAH393251 NKD393251 NTZ393251 ODV393251 ONR393251 OXN393251 PHJ393251 PRF393251 QBB393251 QKX393251 QUT393251 REP393251 ROL393251 RYH393251 SID393251 SRZ393251 TBV393251 TLR393251 TVN393251 UFJ393251 UPF393251 UZB393251 VIX393251 VST393251 WCP393251 WML393251 WWH393251 AR458787 JV458787 TR458787 ADN458787 ANJ458787 AXF458787 BHB458787 BQX458787 CAT458787 CKP458787 CUL458787 DEH458787 DOD458787 DXZ458787 EHV458787 ERR458787 FBN458787 FLJ458787 FVF458787 GFB458787 GOX458787 GYT458787 HIP458787 HSL458787 ICH458787 IMD458787 IVZ458787 JFV458787 JPR458787 JZN458787 KJJ458787 KTF458787 LDB458787 LMX458787 LWT458787 MGP458787 MQL458787 NAH458787 NKD458787 NTZ458787 ODV458787 ONR458787 OXN458787 PHJ458787 PRF458787 QBB458787 QKX458787 QUT458787 REP458787 ROL458787 RYH458787 SID458787 SRZ458787 TBV458787 TLR458787 TVN458787 UFJ458787 UPF458787 UZB458787 VIX458787 VST458787 WCP458787 WML458787 WWH458787 AR524323 JV524323 TR524323 ADN524323 ANJ524323 AXF524323 BHB524323 BQX524323 CAT524323 CKP524323 CUL524323 DEH524323 DOD524323 DXZ524323 EHV524323 ERR524323 FBN524323 FLJ524323 FVF524323 GFB524323 GOX524323 GYT524323 HIP524323 HSL524323 ICH524323 IMD524323 IVZ524323 JFV524323 JPR524323 JZN524323 KJJ524323 KTF524323 LDB524323 LMX524323 LWT524323 MGP524323 MQL524323 NAH524323 NKD524323 NTZ524323 ODV524323 ONR524323 OXN524323 PHJ524323 PRF524323 QBB524323 QKX524323 QUT524323 REP524323 ROL524323 RYH524323 SID524323 SRZ524323 TBV524323 TLR524323 TVN524323 UFJ524323 UPF524323 UZB524323 VIX524323 VST524323 WCP524323 WML524323 WWH524323 AR589859 JV589859 TR589859 ADN589859 ANJ589859 AXF589859 BHB589859 BQX589859 CAT589859 CKP589859 CUL589859 DEH589859 DOD589859 DXZ589859 EHV589859 ERR589859 FBN589859 FLJ589859 FVF589859 GFB589859 GOX589859 GYT589859 HIP589859 HSL589859 ICH589859 IMD589859 IVZ589859 JFV589859 JPR589859 JZN589859 KJJ589859 KTF589859 LDB589859 LMX589859 LWT589859 MGP589859 MQL589859 NAH589859 NKD589859 NTZ589859 ODV589859 ONR589859 OXN589859 PHJ589859 PRF589859 QBB589859 QKX589859 QUT589859 REP589859 ROL589859 RYH589859 SID589859 SRZ589859 TBV589859 TLR589859 TVN589859 UFJ589859 UPF589859 UZB589859 VIX589859 VST589859 WCP589859 WML589859 WWH589859 AR655395 JV655395 TR655395 ADN655395 ANJ655395 AXF655395 BHB655395 BQX655395 CAT655395 CKP655395 CUL655395 DEH655395 DOD655395 DXZ655395 EHV655395 ERR655395 FBN655395 FLJ655395 FVF655395 GFB655395 GOX655395 GYT655395 HIP655395 HSL655395 ICH655395 IMD655395 IVZ655395 JFV655395 JPR655395 JZN655395 KJJ655395 KTF655395 LDB655395 LMX655395 LWT655395 MGP655395 MQL655395 NAH655395 NKD655395 NTZ655395 ODV655395 ONR655395 OXN655395 PHJ655395 PRF655395 QBB655395 QKX655395 QUT655395 REP655395 ROL655395 RYH655395 SID655395 SRZ655395 TBV655395 TLR655395 TVN655395 UFJ655395 UPF655395 UZB655395 VIX655395 VST655395 WCP655395 WML655395 WWH655395 AR720931 JV720931 TR720931 ADN720931 ANJ720931 AXF720931 BHB720931 BQX720931 CAT720931 CKP720931 CUL720931 DEH720931 DOD720931 DXZ720931 EHV720931 ERR720931 FBN720931 FLJ720931 FVF720931 GFB720931 GOX720931 GYT720931 HIP720931 HSL720931 ICH720931 IMD720931 IVZ720931 JFV720931 JPR720931 JZN720931 KJJ720931 KTF720931 LDB720931 LMX720931 LWT720931 MGP720931 MQL720931 NAH720931 NKD720931 NTZ720931 ODV720931 ONR720931 OXN720931 PHJ720931 PRF720931 QBB720931 QKX720931 QUT720931 REP720931 ROL720931 RYH720931 SID720931 SRZ720931 TBV720931 TLR720931 TVN720931 UFJ720931 UPF720931 UZB720931 VIX720931 VST720931 WCP720931 WML720931 WWH720931 AR786467 JV786467 TR786467 ADN786467 ANJ786467 AXF786467 BHB786467 BQX786467 CAT786467 CKP786467 CUL786467 DEH786467 DOD786467 DXZ786467 EHV786467 ERR786467 FBN786467 FLJ786467 FVF786467 GFB786467 GOX786467 GYT786467 HIP786467 HSL786467 ICH786467 IMD786467 IVZ786467 JFV786467 JPR786467 JZN786467 KJJ786467 KTF786467 LDB786467 LMX786467 LWT786467 MGP786467 MQL786467 NAH786467 NKD786467 NTZ786467 ODV786467 ONR786467 OXN786467 PHJ786467 PRF786467 QBB786467 QKX786467 QUT786467 REP786467 ROL786467 RYH786467 SID786467 SRZ786467 TBV786467 TLR786467 TVN786467 UFJ786467 UPF786467 UZB786467 VIX786467 VST786467 WCP786467 WML786467 WWH786467 AR852003 JV852003 TR852003 ADN852003 ANJ852003 AXF852003 BHB852003 BQX852003 CAT852003 CKP852003 CUL852003 DEH852003 DOD852003 DXZ852003 EHV852003 ERR852003 FBN852003 FLJ852003 FVF852003 GFB852003 GOX852003 GYT852003 HIP852003 HSL852003 ICH852003 IMD852003 IVZ852003 JFV852003 JPR852003 JZN852003 KJJ852003 KTF852003 LDB852003 LMX852003 LWT852003 MGP852003 MQL852003 NAH852003 NKD852003 NTZ852003 ODV852003 ONR852003 OXN852003 PHJ852003 PRF852003 QBB852003 QKX852003 QUT852003 REP852003 ROL852003 RYH852003 SID852003 SRZ852003 TBV852003 TLR852003 TVN852003 UFJ852003 UPF852003 UZB852003 VIX852003 VST852003 WCP852003 WML852003 WWH852003 AR917539 JV917539 TR917539 ADN917539 ANJ917539 AXF917539 BHB917539 BQX917539 CAT917539 CKP917539 CUL917539 DEH917539 DOD917539 DXZ917539 EHV917539 ERR917539 FBN917539 FLJ917539 FVF917539 GFB917539 GOX917539 GYT917539 HIP917539 HSL917539 ICH917539 IMD917539 IVZ917539 JFV917539 JPR917539 JZN917539 KJJ917539 KTF917539 LDB917539 LMX917539 LWT917539 MGP917539 MQL917539 NAH917539 NKD917539 NTZ917539 ODV917539 ONR917539 OXN917539 PHJ917539 PRF917539 QBB917539 QKX917539 QUT917539 REP917539 ROL917539 RYH917539 SID917539 SRZ917539 TBV917539 TLR917539 TVN917539 UFJ917539 UPF917539 UZB917539 VIX917539 VST917539 WCP917539 WML917539 WWH917539 AR983075 JV983075 TR983075 ADN983075 ANJ983075 AXF983075 BHB983075 BQX983075 CAT983075 CKP983075 CUL983075 DEH983075 DOD983075 DXZ983075 EHV983075 ERR983075 FBN983075 FLJ983075 FVF983075 GFB983075 GOX983075 GYT983075 HIP983075 HSL983075 ICH983075 IMD983075 IVZ983075 JFV983075 JPR983075 JZN983075 KJJ983075 KTF983075 LDB983075 LMX983075 LWT983075 MGP983075 MQL983075 NAH983075 NKD983075 NTZ983075 ODV983075 ONR983075 OXN983075 PHJ983075 PRF983075 QBB983075 QKX983075 QUT983075 REP983075 ROL983075 RYH983075 SID983075 SRZ983075 TBV983075 TLR983075 TVN983075 UFJ983075 UPF983075 UZB983075 VIX983075 VST983075 WCP983075 WML983075 WWH983075 Z65572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Z131108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Z196644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Z262180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Z327716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Z393252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Z458788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Z524324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Z589860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Z655396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Z720932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Z786468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Z852004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Z917540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Z983076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AN18 JR18 TN18 ADJ18 ANF18 AXB18 BGX18 BQT18 CAP18 CKL18 CUH18 DED18 DNZ18 DXV18 EHR18 ERN18 FBJ18 FLF18 FVB18 GEX18 GOT18 GYP18 HIL18 HSH18 ICD18 ILZ18 IVV18 JFR18 JPN18 JZJ18 KJF18 KTB18 LCX18 LMT18 LWP18 MGL18 MQH18 NAD18 NJZ18 NTV18 ODR18 ONN18 OXJ18 PHF18 PRB18 QAX18 QKT18 QUP18 REL18 ROH18 RYD18 SHZ18 SRV18 TBR18 TLN18 TVJ18 UFF18 UPB18 UYX18 VIT18 VSP18 WCL18 WMH18 WWD18 AN65534 JR65534 TN65534 ADJ65534 ANF65534 AXB65534 BGX65534 BQT65534 CAP65534 CKL65534 CUH65534 DED65534 DNZ65534 DXV65534 EHR65534 ERN65534 FBJ65534 FLF65534 FVB65534 GEX65534 GOT65534 GYP65534 HIL65534 HSH65534 ICD65534 ILZ65534 IVV65534 JFR65534 JPN65534 JZJ65534 KJF65534 KTB65534 LCX65534 LMT65534 LWP65534 MGL65534 MQH65534 NAD65534 NJZ65534 NTV65534 ODR65534 ONN65534 OXJ65534 PHF65534 PRB65534 QAX65534 QKT65534 QUP65534 REL65534 ROH65534 RYD65534 SHZ65534 SRV65534 TBR65534 TLN65534 TVJ65534 UFF65534 UPB65534 UYX65534 VIT65534 VSP65534 WCL65534 WMH65534 WWD65534 AN131070 JR131070 TN131070 ADJ131070 ANF131070 AXB131070 BGX131070 BQT131070 CAP131070 CKL131070 CUH131070 DED131070 DNZ131070 DXV131070 EHR131070 ERN131070 FBJ131070 FLF131070 FVB131070 GEX131070 GOT131070 GYP131070 HIL131070 HSH131070 ICD131070 ILZ131070 IVV131070 JFR131070 JPN131070 JZJ131070 KJF131070 KTB131070 LCX131070 LMT131070 LWP131070 MGL131070 MQH131070 NAD131070 NJZ131070 NTV131070 ODR131070 ONN131070 OXJ131070 PHF131070 PRB131070 QAX131070 QKT131070 QUP131070 REL131070 ROH131070 RYD131070 SHZ131070 SRV131070 TBR131070 TLN131070 TVJ131070 UFF131070 UPB131070 UYX131070 VIT131070 VSP131070 WCL131070 WMH131070 WWD131070 AN196606 JR196606 TN196606 ADJ196606 ANF196606 AXB196606 BGX196606 BQT196606 CAP196606 CKL196606 CUH196606 DED196606 DNZ196606 DXV196606 EHR196606 ERN196606 FBJ196606 FLF196606 FVB196606 GEX196606 GOT196606 GYP196606 HIL196606 HSH196606 ICD196606 ILZ196606 IVV196606 JFR196606 JPN196606 JZJ196606 KJF196606 KTB196606 LCX196606 LMT196606 LWP196606 MGL196606 MQH196606 NAD196606 NJZ196606 NTV196606 ODR196606 ONN196606 OXJ196606 PHF196606 PRB196606 QAX196606 QKT196606 QUP196606 REL196606 ROH196606 RYD196606 SHZ196606 SRV196606 TBR196606 TLN196606 TVJ196606 UFF196606 UPB196606 UYX196606 VIT196606 VSP196606 WCL196606 WMH196606 WWD196606 AN262142 JR262142 TN262142 ADJ262142 ANF262142 AXB262142 BGX262142 BQT262142 CAP262142 CKL262142 CUH262142 DED262142 DNZ262142 DXV262142 EHR262142 ERN262142 FBJ262142 FLF262142 FVB262142 GEX262142 GOT262142 GYP262142 HIL262142 HSH262142 ICD262142 ILZ262142 IVV262142 JFR262142 JPN262142 JZJ262142 KJF262142 KTB262142 LCX262142 LMT262142 LWP262142 MGL262142 MQH262142 NAD262142 NJZ262142 NTV262142 ODR262142 ONN262142 OXJ262142 PHF262142 PRB262142 QAX262142 QKT262142 QUP262142 REL262142 ROH262142 RYD262142 SHZ262142 SRV262142 TBR262142 TLN262142 TVJ262142 UFF262142 UPB262142 UYX262142 VIT262142 VSP262142 WCL262142 WMH262142 WWD262142 AN327678 JR327678 TN327678 ADJ327678 ANF327678 AXB327678 BGX327678 BQT327678 CAP327678 CKL327678 CUH327678 DED327678 DNZ327678 DXV327678 EHR327678 ERN327678 FBJ327678 FLF327678 FVB327678 GEX327678 GOT327678 GYP327678 HIL327678 HSH327678 ICD327678 ILZ327678 IVV327678 JFR327678 JPN327678 JZJ327678 KJF327678 KTB327678 LCX327678 LMT327678 LWP327678 MGL327678 MQH327678 NAD327678 NJZ327678 NTV327678 ODR327678 ONN327678 OXJ327678 PHF327678 PRB327678 QAX327678 QKT327678 QUP327678 REL327678 ROH327678 RYD327678 SHZ327678 SRV327678 TBR327678 TLN327678 TVJ327678 UFF327678 UPB327678 UYX327678 VIT327678 VSP327678 WCL327678 WMH327678 WWD327678 AN393214 JR393214 TN393214 ADJ393214 ANF393214 AXB393214 BGX393214 BQT393214 CAP393214 CKL393214 CUH393214 DED393214 DNZ393214 DXV393214 EHR393214 ERN393214 FBJ393214 FLF393214 FVB393214 GEX393214 GOT393214 GYP393214 HIL393214 HSH393214 ICD393214 ILZ393214 IVV393214 JFR393214 JPN393214 JZJ393214 KJF393214 KTB393214 LCX393214 LMT393214 LWP393214 MGL393214 MQH393214 NAD393214 NJZ393214 NTV393214 ODR393214 ONN393214 OXJ393214 PHF393214 PRB393214 QAX393214 QKT393214 QUP393214 REL393214 ROH393214 RYD393214 SHZ393214 SRV393214 TBR393214 TLN393214 TVJ393214 UFF393214 UPB393214 UYX393214 VIT393214 VSP393214 WCL393214 WMH393214 WWD393214 AN458750 JR458750 TN458750 ADJ458750 ANF458750 AXB458750 BGX458750 BQT458750 CAP458750 CKL458750 CUH458750 DED458750 DNZ458750 DXV458750 EHR458750 ERN458750 FBJ458750 FLF458750 FVB458750 GEX458750 GOT458750 GYP458750 HIL458750 HSH458750 ICD458750 ILZ458750 IVV458750 JFR458750 JPN458750 JZJ458750 KJF458750 KTB458750 LCX458750 LMT458750 LWP458750 MGL458750 MQH458750 NAD458750 NJZ458750 NTV458750 ODR458750 ONN458750 OXJ458750 PHF458750 PRB458750 QAX458750 QKT458750 QUP458750 REL458750 ROH458750 RYD458750 SHZ458750 SRV458750 TBR458750 TLN458750 TVJ458750 UFF458750 UPB458750 UYX458750 VIT458750 VSP458750 WCL458750 WMH458750 WWD458750 AN524286 JR524286 TN524286 ADJ524286 ANF524286 AXB524286 BGX524286 BQT524286 CAP524286 CKL524286 CUH524286 DED524286 DNZ524286 DXV524286 EHR524286 ERN524286 FBJ524286 FLF524286 FVB524286 GEX524286 GOT524286 GYP524286 HIL524286 HSH524286 ICD524286 ILZ524286 IVV524286 JFR524286 JPN524286 JZJ524286 KJF524286 KTB524286 LCX524286 LMT524286 LWP524286 MGL524286 MQH524286 NAD524286 NJZ524286 NTV524286 ODR524286 ONN524286 OXJ524286 PHF524286 PRB524286 QAX524286 QKT524286 QUP524286 REL524286 ROH524286 RYD524286 SHZ524286 SRV524286 TBR524286 TLN524286 TVJ524286 UFF524286 UPB524286 UYX524286 VIT524286 VSP524286 WCL524286 WMH524286 WWD524286 AN589822 JR589822 TN589822 ADJ589822 ANF589822 AXB589822 BGX589822 BQT589822 CAP589822 CKL589822 CUH589822 DED589822 DNZ589822 DXV589822 EHR589822 ERN589822 FBJ589822 FLF589822 FVB589822 GEX589822 GOT589822 GYP589822 HIL589822 HSH589822 ICD589822 ILZ589822 IVV589822 JFR589822 JPN589822 JZJ589822 KJF589822 KTB589822 LCX589822 LMT589822 LWP589822 MGL589822 MQH589822 NAD589822 NJZ589822 NTV589822 ODR589822 ONN589822 OXJ589822 PHF589822 PRB589822 QAX589822 QKT589822 QUP589822 REL589822 ROH589822 RYD589822 SHZ589822 SRV589822 TBR589822 TLN589822 TVJ589822 UFF589822 UPB589822 UYX589822 VIT589822 VSP589822 WCL589822 WMH589822 WWD589822 AN655358 JR655358 TN655358 ADJ655358 ANF655358 AXB655358 BGX655358 BQT655358 CAP655358 CKL655358 CUH655358 DED655358 DNZ655358 DXV655358 EHR655358 ERN655358 FBJ655358 FLF655358 FVB655358 GEX655358 GOT655358 GYP655358 HIL655358 HSH655358 ICD655358 ILZ655358 IVV655358 JFR655358 JPN655358 JZJ655358 KJF655358 KTB655358 LCX655358 LMT655358 LWP655358 MGL655358 MQH655358 NAD655358 NJZ655358 NTV655358 ODR655358 ONN655358 OXJ655358 PHF655358 PRB655358 QAX655358 QKT655358 QUP655358 REL655358 ROH655358 RYD655358 SHZ655358 SRV655358 TBR655358 TLN655358 TVJ655358 UFF655358 UPB655358 UYX655358 VIT655358 VSP655358 WCL655358 WMH655358 WWD655358 AN720894 JR720894 TN720894 ADJ720894 ANF720894 AXB720894 BGX720894 BQT720894 CAP720894 CKL720894 CUH720894 DED720894 DNZ720894 DXV720894 EHR720894 ERN720894 FBJ720894 FLF720894 FVB720894 GEX720894 GOT720894 GYP720894 HIL720894 HSH720894 ICD720894 ILZ720894 IVV720894 JFR720894 JPN720894 JZJ720894 KJF720894 KTB720894 LCX720894 LMT720894 LWP720894 MGL720894 MQH720894 NAD720894 NJZ720894 NTV720894 ODR720894 ONN720894 OXJ720894 PHF720894 PRB720894 QAX720894 QKT720894 QUP720894 REL720894 ROH720894 RYD720894 SHZ720894 SRV720894 TBR720894 TLN720894 TVJ720894 UFF720894 UPB720894 UYX720894 VIT720894 VSP720894 WCL720894 WMH720894 WWD720894 AN786430 JR786430 TN786430 ADJ786430 ANF786430 AXB786430 BGX786430 BQT786430 CAP786430 CKL786430 CUH786430 DED786430 DNZ786430 DXV786430 EHR786430 ERN786430 FBJ786430 FLF786430 FVB786430 GEX786430 GOT786430 GYP786430 HIL786430 HSH786430 ICD786430 ILZ786430 IVV786430 JFR786430 JPN786430 JZJ786430 KJF786430 KTB786430 LCX786430 LMT786430 LWP786430 MGL786430 MQH786430 NAD786430 NJZ786430 NTV786430 ODR786430 ONN786430 OXJ786430 PHF786430 PRB786430 QAX786430 QKT786430 QUP786430 REL786430 ROH786430 RYD786430 SHZ786430 SRV786430 TBR786430 TLN786430 TVJ786430 UFF786430 UPB786430 UYX786430 VIT786430 VSP786430 WCL786430 WMH786430 WWD786430 AN851966 JR851966 TN851966 ADJ851966 ANF851966 AXB851966 BGX851966 BQT851966 CAP851966 CKL851966 CUH851966 DED851966 DNZ851966 DXV851966 EHR851966 ERN851966 FBJ851966 FLF851966 FVB851966 GEX851966 GOT851966 GYP851966 HIL851966 HSH851966 ICD851966 ILZ851966 IVV851966 JFR851966 JPN851966 JZJ851966 KJF851966 KTB851966 LCX851966 LMT851966 LWP851966 MGL851966 MQH851966 NAD851966 NJZ851966 NTV851966 ODR851966 ONN851966 OXJ851966 PHF851966 PRB851966 QAX851966 QKT851966 QUP851966 REL851966 ROH851966 RYD851966 SHZ851966 SRV851966 TBR851966 TLN851966 TVJ851966 UFF851966 UPB851966 UYX851966 VIT851966 VSP851966 WCL851966 WMH851966 WWD851966 AN917502 JR917502 TN917502 ADJ917502 ANF917502 AXB917502 BGX917502 BQT917502 CAP917502 CKL917502 CUH917502 DED917502 DNZ917502 DXV917502 EHR917502 ERN917502 FBJ917502 FLF917502 FVB917502 GEX917502 GOT917502 GYP917502 HIL917502 HSH917502 ICD917502 ILZ917502 IVV917502 JFR917502 JPN917502 JZJ917502 KJF917502 KTB917502 LCX917502 LMT917502 LWP917502 MGL917502 MQH917502 NAD917502 NJZ917502 NTV917502 ODR917502 ONN917502 OXJ917502 PHF917502 PRB917502 QAX917502 QKT917502 QUP917502 REL917502 ROH917502 RYD917502 SHZ917502 SRV917502 TBR917502 TLN917502 TVJ917502 UFF917502 UPB917502 UYX917502 VIT917502 VSP917502 WCL917502 WMH917502 WWD917502 AN983038 JR983038 TN983038 ADJ983038 ANF983038 AXB983038 BGX983038 BQT983038 CAP983038 CKL983038 CUH983038 DED983038 DNZ983038 DXV983038 EHR983038 ERN983038 FBJ983038 FLF983038 FVB983038 GEX983038 GOT983038 GYP983038 HIL983038 HSH983038 ICD983038 ILZ983038 IVV983038 JFR983038 JPN983038 JZJ983038 KJF983038 KTB983038 LCX983038 LMT983038 LWP983038 MGL983038 MQH983038 NAD983038 NJZ983038 NTV983038 ODR983038 ONN983038 OXJ983038 PHF983038 PRB983038 QAX983038 QKT983038 QUP983038 REL983038 ROH983038 RYD983038 SHZ983038 SRV983038 TBR983038 TLN983038 TVJ983038 UFF983038 UPB983038 UYX983038 VIT983038 VSP983038 WCL983038 WMH983038 WWD983038 J50 IN50 SJ50 ACF50 AMB50 AVX50 BFT50 BPP50 BZL50 CJH50 CTD50 DCZ50 DMV50 DWR50 EGN50 EQJ50 FAF50 FKB50 FTX50 GDT50 GNP50 GXL50 HHH50 HRD50 IAZ50 IKV50 IUR50 JEN50 JOJ50 JYF50 KIB50 KRX50 LBT50 LLP50 LVL50 MFH50 MPD50 MYZ50 NIV50 NSR50 OCN50 OMJ50 OWF50 PGB50 PPX50 PZT50 QJP50 QTL50 RDH50 RND50 RWZ50 SGV50 SQR50 TAN50 TKJ50 TUF50 UEB50 UNX50 UXT50 VHP50 VRL50 WBH50 WLD50 WUZ50 J65555 IN65555 SJ65555 ACF65555 AMB65555 AVX65555 BFT65555 BPP65555 BZL65555 CJH65555 CTD65555 DCZ65555 DMV65555 DWR65555 EGN65555 EQJ65555 FAF65555 FKB65555 FTX65555 GDT65555 GNP65555 GXL65555 HHH65555 HRD65555 IAZ65555 IKV65555 IUR65555 JEN65555 JOJ65555 JYF65555 KIB65555 KRX65555 LBT65555 LLP65555 LVL65555 MFH65555 MPD65555 MYZ65555 NIV65555 NSR65555 OCN65555 OMJ65555 OWF65555 PGB65555 PPX65555 PZT65555 QJP65555 QTL65555 RDH65555 RND65555 RWZ65555 SGV65555 SQR65555 TAN65555 TKJ65555 TUF65555 UEB65555 UNX65555 UXT65555 VHP65555 VRL65555 WBH65555 WLD65555 WUZ65555 J131091 IN131091 SJ131091 ACF131091 AMB131091 AVX131091 BFT131091 BPP131091 BZL131091 CJH131091 CTD131091 DCZ131091 DMV131091 DWR131091 EGN131091 EQJ131091 FAF131091 FKB131091 FTX131091 GDT131091 GNP131091 GXL131091 HHH131091 HRD131091 IAZ131091 IKV131091 IUR131091 JEN131091 JOJ131091 JYF131091 KIB131091 KRX131091 LBT131091 LLP131091 LVL131091 MFH131091 MPD131091 MYZ131091 NIV131091 NSR131091 OCN131091 OMJ131091 OWF131091 PGB131091 PPX131091 PZT131091 QJP131091 QTL131091 RDH131091 RND131091 RWZ131091 SGV131091 SQR131091 TAN131091 TKJ131091 TUF131091 UEB131091 UNX131091 UXT131091 VHP131091 VRL131091 WBH131091 WLD131091 WUZ131091 J196627 IN196627 SJ196627 ACF196627 AMB196627 AVX196627 BFT196627 BPP196627 BZL196627 CJH196627 CTD196627 DCZ196627 DMV196627 DWR196627 EGN196627 EQJ196627 FAF196627 FKB196627 FTX196627 GDT196627 GNP196627 GXL196627 HHH196627 HRD196627 IAZ196627 IKV196627 IUR196627 JEN196627 JOJ196627 JYF196627 KIB196627 KRX196627 LBT196627 LLP196627 LVL196627 MFH196627 MPD196627 MYZ196627 NIV196627 NSR196627 OCN196627 OMJ196627 OWF196627 PGB196627 PPX196627 PZT196627 QJP196627 QTL196627 RDH196627 RND196627 RWZ196627 SGV196627 SQR196627 TAN196627 TKJ196627 TUF196627 UEB196627 UNX196627 UXT196627 VHP196627 VRL196627 WBH196627 WLD196627 WUZ196627 J262163 IN262163 SJ262163 ACF262163 AMB262163 AVX262163 BFT262163 BPP262163 BZL262163 CJH262163 CTD262163 DCZ262163 DMV262163 DWR262163 EGN262163 EQJ262163 FAF262163 FKB262163 FTX262163 GDT262163 GNP262163 GXL262163 HHH262163 HRD262163 IAZ262163 IKV262163 IUR262163 JEN262163 JOJ262163 JYF262163 KIB262163 KRX262163 LBT262163 LLP262163 LVL262163 MFH262163 MPD262163 MYZ262163 NIV262163 NSR262163 OCN262163 OMJ262163 OWF262163 PGB262163 PPX262163 PZT262163 QJP262163 QTL262163 RDH262163 RND262163 RWZ262163 SGV262163 SQR262163 TAN262163 TKJ262163 TUF262163 UEB262163 UNX262163 UXT262163 VHP262163 VRL262163 WBH262163 WLD262163 WUZ262163 J327699 IN327699 SJ327699 ACF327699 AMB327699 AVX327699 BFT327699 BPP327699 BZL327699 CJH327699 CTD327699 DCZ327699 DMV327699 DWR327699 EGN327699 EQJ327699 FAF327699 FKB327699 FTX327699 GDT327699 GNP327699 GXL327699 HHH327699 HRD327699 IAZ327699 IKV327699 IUR327699 JEN327699 JOJ327699 JYF327699 KIB327699 KRX327699 LBT327699 LLP327699 LVL327699 MFH327699 MPD327699 MYZ327699 NIV327699 NSR327699 OCN327699 OMJ327699 OWF327699 PGB327699 PPX327699 PZT327699 QJP327699 QTL327699 RDH327699 RND327699 RWZ327699 SGV327699 SQR327699 TAN327699 TKJ327699 TUF327699 UEB327699 UNX327699 UXT327699 VHP327699 VRL327699 WBH327699 WLD327699 WUZ327699 J393235 IN393235 SJ393235 ACF393235 AMB393235 AVX393235 BFT393235 BPP393235 BZL393235 CJH393235 CTD393235 DCZ393235 DMV393235 DWR393235 EGN393235 EQJ393235 FAF393235 FKB393235 FTX393235 GDT393235 GNP393235 GXL393235 HHH393235 HRD393235 IAZ393235 IKV393235 IUR393235 JEN393235 JOJ393235 JYF393235 KIB393235 KRX393235 LBT393235 LLP393235 LVL393235 MFH393235 MPD393235 MYZ393235 NIV393235 NSR393235 OCN393235 OMJ393235 OWF393235 PGB393235 PPX393235 PZT393235 QJP393235 QTL393235 RDH393235 RND393235 RWZ393235 SGV393235 SQR393235 TAN393235 TKJ393235 TUF393235 UEB393235 UNX393235 UXT393235 VHP393235 VRL393235 WBH393235 WLD393235 WUZ393235 J458771 IN458771 SJ458771 ACF458771 AMB458771 AVX458771 BFT458771 BPP458771 BZL458771 CJH458771 CTD458771 DCZ458771 DMV458771 DWR458771 EGN458771 EQJ458771 FAF458771 FKB458771 FTX458771 GDT458771 GNP458771 GXL458771 HHH458771 HRD458771 IAZ458771 IKV458771 IUR458771 JEN458771 JOJ458771 JYF458771 KIB458771 KRX458771 LBT458771 LLP458771 LVL458771 MFH458771 MPD458771 MYZ458771 NIV458771 NSR458771 OCN458771 OMJ458771 OWF458771 PGB458771 PPX458771 PZT458771 QJP458771 QTL458771 RDH458771 RND458771 RWZ458771 SGV458771 SQR458771 TAN458771 TKJ458771 TUF458771 UEB458771 UNX458771 UXT458771 VHP458771 VRL458771 WBH458771 WLD458771 WUZ458771 J524307 IN524307 SJ524307 ACF524307 AMB524307 AVX524307 BFT524307 BPP524307 BZL524307 CJH524307 CTD524307 DCZ524307 DMV524307 DWR524307 EGN524307 EQJ524307 FAF524307 FKB524307 FTX524307 GDT524307 GNP524307 GXL524307 HHH524307 HRD524307 IAZ524307 IKV524307 IUR524307 JEN524307 JOJ524307 JYF524307 KIB524307 KRX524307 LBT524307 LLP524307 LVL524307 MFH524307 MPD524307 MYZ524307 NIV524307 NSR524307 OCN524307 OMJ524307 OWF524307 PGB524307 PPX524307 PZT524307 QJP524307 QTL524307 RDH524307 RND524307 RWZ524307 SGV524307 SQR524307 TAN524307 TKJ524307 TUF524307 UEB524307 UNX524307 UXT524307 VHP524307 VRL524307 WBH524307 WLD524307 WUZ524307 J589843 IN589843 SJ589843 ACF589843 AMB589843 AVX589843 BFT589843 BPP589843 BZL589843 CJH589843 CTD589843 DCZ589843 DMV589843 DWR589843 EGN589843 EQJ589843 FAF589843 FKB589843 FTX589843 GDT589843 GNP589843 GXL589843 HHH589843 HRD589843 IAZ589843 IKV589843 IUR589843 JEN589843 JOJ589843 JYF589843 KIB589843 KRX589843 LBT589843 LLP589843 LVL589843 MFH589843 MPD589843 MYZ589843 NIV589843 NSR589843 OCN589843 OMJ589843 OWF589843 PGB589843 PPX589843 PZT589843 QJP589843 QTL589843 RDH589843 RND589843 RWZ589843 SGV589843 SQR589843 TAN589843 TKJ589843 TUF589843 UEB589843 UNX589843 UXT589843 VHP589843 VRL589843 WBH589843 WLD589843 WUZ589843 J655379 IN655379 SJ655379 ACF655379 AMB655379 AVX655379 BFT655379 BPP655379 BZL655379 CJH655379 CTD655379 DCZ655379 DMV655379 DWR655379 EGN655379 EQJ655379 FAF655379 FKB655379 FTX655379 GDT655379 GNP655379 GXL655379 HHH655379 HRD655379 IAZ655379 IKV655379 IUR655379 JEN655379 JOJ655379 JYF655379 KIB655379 KRX655379 LBT655379 LLP655379 LVL655379 MFH655379 MPD655379 MYZ655379 NIV655379 NSR655379 OCN655379 OMJ655379 OWF655379 PGB655379 PPX655379 PZT655379 QJP655379 QTL655379 RDH655379 RND655379 RWZ655379 SGV655379 SQR655379 TAN655379 TKJ655379 TUF655379 UEB655379 UNX655379 UXT655379 VHP655379 VRL655379 WBH655379 WLD655379 WUZ655379 J720915 IN720915 SJ720915 ACF720915 AMB720915 AVX720915 BFT720915 BPP720915 BZL720915 CJH720915 CTD720915 DCZ720915 DMV720915 DWR720915 EGN720915 EQJ720915 FAF720915 FKB720915 FTX720915 GDT720915 GNP720915 GXL720915 HHH720915 HRD720915 IAZ720915 IKV720915 IUR720915 JEN720915 JOJ720915 JYF720915 KIB720915 KRX720915 LBT720915 LLP720915 LVL720915 MFH720915 MPD720915 MYZ720915 NIV720915 NSR720915 OCN720915 OMJ720915 OWF720915 PGB720915 PPX720915 PZT720915 QJP720915 QTL720915 RDH720915 RND720915 RWZ720915 SGV720915 SQR720915 TAN720915 TKJ720915 TUF720915 UEB720915 UNX720915 UXT720915 VHP720915 VRL720915 WBH720915 WLD720915 WUZ720915 J786451 IN786451 SJ786451 ACF786451 AMB786451 AVX786451 BFT786451 BPP786451 BZL786451 CJH786451 CTD786451 DCZ786451 DMV786451 DWR786451 EGN786451 EQJ786451 FAF786451 FKB786451 FTX786451 GDT786451 GNP786451 GXL786451 HHH786451 HRD786451 IAZ786451 IKV786451 IUR786451 JEN786451 JOJ786451 JYF786451 KIB786451 KRX786451 LBT786451 LLP786451 LVL786451 MFH786451 MPD786451 MYZ786451 NIV786451 NSR786451 OCN786451 OMJ786451 OWF786451 PGB786451 PPX786451 PZT786451 QJP786451 QTL786451 RDH786451 RND786451 RWZ786451 SGV786451 SQR786451 TAN786451 TKJ786451 TUF786451 UEB786451 UNX786451 UXT786451 VHP786451 VRL786451 WBH786451 WLD786451 WUZ786451 J851987 IN851987 SJ851987 ACF851987 AMB851987 AVX851987 BFT851987 BPP851987 BZL851987 CJH851987 CTD851987 DCZ851987 DMV851987 DWR851987 EGN851987 EQJ851987 FAF851987 FKB851987 FTX851987 GDT851987 GNP851987 GXL851987 HHH851987 HRD851987 IAZ851987 IKV851987 IUR851987 JEN851987 JOJ851987 JYF851987 KIB851987 KRX851987 LBT851987 LLP851987 LVL851987 MFH851987 MPD851987 MYZ851987 NIV851987 NSR851987 OCN851987 OMJ851987 OWF851987 PGB851987 PPX851987 PZT851987 QJP851987 QTL851987 RDH851987 RND851987 RWZ851987 SGV851987 SQR851987 TAN851987 TKJ851987 TUF851987 UEB851987 UNX851987 UXT851987 VHP851987 VRL851987 WBH851987 WLD851987 WUZ851987 J917523 IN917523 SJ917523 ACF917523 AMB917523 AVX917523 BFT917523 BPP917523 BZL917523 CJH917523 CTD917523 DCZ917523 DMV917523 DWR917523 EGN917523 EQJ917523 FAF917523 FKB917523 FTX917523 GDT917523 GNP917523 GXL917523 HHH917523 HRD917523 IAZ917523 IKV917523 IUR917523 JEN917523 JOJ917523 JYF917523 KIB917523 KRX917523 LBT917523 LLP917523 LVL917523 MFH917523 MPD917523 MYZ917523 NIV917523 NSR917523 OCN917523 OMJ917523 OWF917523 PGB917523 PPX917523 PZT917523 QJP917523 QTL917523 RDH917523 RND917523 RWZ917523 SGV917523 SQR917523 TAN917523 TKJ917523 TUF917523 UEB917523 UNX917523 UXT917523 VHP917523 VRL917523 WBH917523 WLD917523 WUZ917523 J983059 IN983059 SJ983059 ACF983059 AMB983059 AVX983059 BFT983059 BPP983059 BZL983059 CJH983059 CTD983059 DCZ983059 DMV983059 DWR983059 EGN983059 EQJ983059 FAF983059 FKB983059 FTX983059 GDT983059 GNP983059 GXL983059 HHH983059 HRD983059 IAZ983059 IKV983059 IUR983059 JEN983059 JOJ983059 JYF983059 KIB983059 KRX983059 LBT983059 LLP983059 LVL983059 MFH983059 MPD983059 MYZ983059 NIV983059 NSR983059 OCN983059 OMJ983059 OWF983059 PGB983059 PPX983059 PZT983059 QJP983059 QTL983059 RDH983059 RND983059 RWZ983059 SGV983059 SQR983059 TAN983059 TKJ983059 TUF983059 UEB983059 UNX983059 UXT983059 VHP983059 VRL983059 WBH983059 WLD983059 WUZ983059 P50 IT50 SP50 ACL50 AMH50 AWD50 BFZ50 BPV50 BZR50 CJN50 CTJ50 DDF50 DNB50 DWX50 EGT50 EQP50 FAL50 FKH50 FUD50 GDZ50 GNV50 GXR50 HHN50 HRJ50 IBF50 ILB50 IUX50 JET50 JOP50 JYL50 KIH50 KSD50 LBZ50 LLV50 LVR50 MFN50 MPJ50 MZF50 NJB50 NSX50 OCT50 OMP50 OWL50 PGH50 PQD50 PZZ50 QJV50 QTR50 RDN50 RNJ50 RXF50 SHB50 SQX50 TAT50 TKP50 TUL50 UEH50 UOD50 UXZ50 VHV50 VRR50 WBN50 WLJ50 WVF50 P65555 IT65555 SP65555 ACL65555 AMH65555 AWD65555 BFZ65555 BPV65555 BZR65555 CJN65555 CTJ65555 DDF65555 DNB65555 DWX65555 EGT65555 EQP65555 FAL65555 FKH65555 FUD65555 GDZ65555 GNV65555 GXR65555 HHN65555 HRJ65555 IBF65555 ILB65555 IUX65555 JET65555 JOP65555 JYL65555 KIH65555 KSD65555 LBZ65555 LLV65555 LVR65555 MFN65555 MPJ65555 MZF65555 NJB65555 NSX65555 OCT65555 OMP65555 OWL65555 PGH65555 PQD65555 PZZ65555 QJV65555 QTR65555 RDN65555 RNJ65555 RXF65555 SHB65555 SQX65555 TAT65555 TKP65555 TUL65555 UEH65555 UOD65555 UXZ65555 VHV65555 VRR65555 WBN65555 WLJ65555 WVF65555 P131091 IT131091 SP131091 ACL131091 AMH131091 AWD131091 BFZ131091 BPV131091 BZR131091 CJN131091 CTJ131091 DDF131091 DNB131091 DWX131091 EGT131091 EQP131091 FAL131091 FKH131091 FUD131091 GDZ131091 GNV131091 GXR131091 HHN131091 HRJ131091 IBF131091 ILB131091 IUX131091 JET131091 JOP131091 JYL131091 KIH131091 KSD131091 LBZ131091 LLV131091 LVR131091 MFN131091 MPJ131091 MZF131091 NJB131091 NSX131091 OCT131091 OMP131091 OWL131091 PGH131091 PQD131091 PZZ131091 QJV131091 QTR131091 RDN131091 RNJ131091 RXF131091 SHB131091 SQX131091 TAT131091 TKP131091 TUL131091 UEH131091 UOD131091 UXZ131091 VHV131091 VRR131091 WBN131091 WLJ131091 WVF131091 P196627 IT196627 SP196627 ACL196627 AMH196627 AWD196627 BFZ196627 BPV196627 BZR196627 CJN196627 CTJ196627 DDF196627 DNB196627 DWX196627 EGT196627 EQP196627 FAL196627 FKH196627 FUD196627 GDZ196627 GNV196627 GXR196627 HHN196627 HRJ196627 IBF196627 ILB196627 IUX196627 JET196627 JOP196627 JYL196627 KIH196627 KSD196627 LBZ196627 LLV196627 LVR196627 MFN196627 MPJ196627 MZF196627 NJB196627 NSX196627 OCT196627 OMP196627 OWL196627 PGH196627 PQD196627 PZZ196627 QJV196627 QTR196627 RDN196627 RNJ196627 RXF196627 SHB196627 SQX196627 TAT196627 TKP196627 TUL196627 UEH196627 UOD196627 UXZ196627 VHV196627 VRR196627 WBN196627 WLJ196627 WVF196627 P262163 IT262163 SP262163 ACL262163 AMH262163 AWD262163 BFZ262163 BPV262163 BZR262163 CJN262163 CTJ262163 DDF262163 DNB262163 DWX262163 EGT262163 EQP262163 FAL262163 FKH262163 FUD262163 GDZ262163 GNV262163 GXR262163 HHN262163 HRJ262163 IBF262163 ILB262163 IUX262163 JET262163 JOP262163 JYL262163 KIH262163 KSD262163 LBZ262163 LLV262163 LVR262163 MFN262163 MPJ262163 MZF262163 NJB262163 NSX262163 OCT262163 OMP262163 OWL262163 PGH262163 PQD262163 PZZ262163 QJV262163 QTR262163 RDN262163 RNJ262163 RXF262163 SHB262163 SQX262163 TAT262163 TKP262163 TUL262163 UEH262163 UOD262163 UXZ262163 VHV262163 VRR262163 WBN262163 WLJ262163 WVF262163 P327699 IT327699 SP327699 ACL327699 AMH327699 AWD327699 BFZ327699 BPV327699 BZR327699 CJN327699 CTJ327699 DDF327699 DNB327699 DWX327699 EGT327699 EQP327699 FAL327699 FKH327699 FUD327699 GDZ327699 GNV327699 GXR327699 HHN327699 HRJ327699 IBF327699 ILB327699 IUX327699 JET327699 JOP327699 JYL327699 KIH327699 KSD327699 LBZ327699 LLV327699 LVR327699 MFN327699 MPJ327699 MZF327699 NJB327699 NSX327699 OCT327699 OMP327699 OWL327699 PGH327699 PQD327699 PZZ327699 QJV327699 QTR327699 RDN327699 RNJ327699 RXF327699 SHB327699 SQX327699 TAT327699 TKP327699 TUL327699 UEH327699 UOD327699 UXZ327699 VHV327699 VRR327699 WBN327699 WLJ327699 WVF327699 P393235 IT393235 SP393235 ACL393235 AMH393235 AWD393235 BFZ393235 BPV393235 BZR393235 CJN393235 CTJ393235 DDF393235 DNB393235 DWX393235 EGT393235 EQP393235 FAL393235 FKH393235 FUD393235 GDZ393235 GNV393235 GXR393235 HHN393235 HRJ393235 IBF393235 ILB393235 IUX393235 JET393235 JOP393235 JYL393235 KIH393235 KSD393235 LBZ393235 LLV393235 LVR393235 MFN393235 MPJ393235 MZF393235 NJB393235 NSX393235 OCT393235 OMP393235 OWL393235 PGH393235 PQD393235 PZZ393235 QJV393235 QTR393235 RDN393235 RNJ393235 RXF393235 SHB393235 SQX393235 TAT393235 TKP393235 TUL393235 UEH393235 UOD393235 UXZ393235 VHV393235 VRR393235 WBN393235 WLJ393235 WVF393235 P458771 IT458771 SP458771 ACL458771 AMH458771 AWD458771 BFZ458771 BPV458771 BZR458771 CJN458771 CTJ458771 DDF458771 DNB458771 DWX458771 EGT458771 EQP458771 FAL458771 FKH458771 FUD458771 GDZ458771 GNV458771 GXR458771 HHN458771 HRJ458771 IBF458771 ILB458771 IUX458771 JET458771 JOP458771 JYL458771 KIH458771 KSD458771 LBZ458771 LLV458771 LVR458771 MFN458771 MPJ458771 MZF458771 NJB458771 NSX458771 OCT458771 OMP458771 OWL458771 PGH458771 PQD458771 PZZ458771 QJV458771 QTR458771 RDN458771 RNJ458771 RXF458771 SHB458771 SQX458771 TAT458771 TKP458771 TUL458771 UEH458771 UOD458771 UXZ458771 VHV458771 VRR458771 WBN458771 WLJ458771 WVF458771 P524307 IT524307 SP524307 ACL524307 AMH524307 AWD524307 BFZ524307 BPV524307 BZR524307 CJN524307 CTJ524307 DDF524307 DNB524307 DWX524307 EGT524307 EQP524307 FAL524307 FKH524307 FUD524307 GDZ524307 GNV524307 GXR524307 HHN524307 HRJ524307 IBF524307 ILB524307 IUX524307 JET524307 JOP524307 JYL524307 KIH524307 KSD524307 LBZ524307 LLV524307 LVR524307 MFN524307 MPJ524307 MZF524307 NJB524307 NSX524307 OCT524307 OMP524307 OWL524307 PGH524307 PQD524307 PZZ524307 QJV524307 QTR524307 RDN524307 RNJ524307 RXF524307 SHB524307 SQX524307 TAT524307 TKP524307 TUL524307 UEH524307 UOD524307 UXZ524307 VHV524307 VRR524307 WBN524307 WLJ524307 WVF524307 P589843 IT589843 SP589843 ACL589843 AMH589843 AWD589843 BFZ589843 BPV589843 BZR589843 CJN589843 CTJ589843 DDF589843 DNB589843 DWX589843 EGT589843 EQP589843 FAL589843 FKH589843 FUD589843 GDZ589843 GNV589843 GXR589843 HHN589843 HRJ589843 IBF589843 ILB589843 IUX589843 JET589843 JOP589843 JYL589843 KIH589843 KSD589843 LBZ589843 LLV589843 LVR589843 MFN589843 MPJ589843 MZF589843 NJB589843 NSX589843 OCT589843 OMP589843 OWL589843 PGH589843 PQD589843 PZZ589843 QJV589843 QTR589843 RDN589843 RNJ589843 RXF589843 SHB589843 SQX589843 TAT589843 TKP589843 TUL589843 UEH589843 UOD589843 UXZ589843 VHV589843 VRR589843 WBN589843 WLJ589843 WVF589843 P655379 IT655379 SP655379 ACL655379 AMH655379 AWD655379 BFZ655379 BPV655379 BZR655379 CJN655379 CTJ655379 DDF655379 DNB655379 DWX655379 EGT655379 EQP655379 FAL655379 FKH655379 FUD655379 GDZ655379 GNV655379 GXR655379 HHN655379 HRJ655379 IBF655379 ILB655379 IUX655379 JET655379 JOP655379 JYL655379 KIH655379 KSD655379 LBZ655379 LLV655379 LVR655379 MFN655379 MPJ655379 MZF655379 NJB655379 NSX655379 OCT655379 OMP655379 OWL655379 PGH655379 PQD655379 PZZ655379 QJV655379 QTR655379 RDN655379 RNJ655379 RXF655379 SHB655379 SQX655379 TAT655379 TKP655379 TUL655379 UEH655379 UOD655379 UXZ655379 VHV655379 VRR655379 WBN655379 WLJ655379 WVF655379 P720915 IT720915 SP720915 ACL720915 AMH720915 AWD720915 BFZ720915 BPV720915 BZR720915 CJN720915 CTJ720915 DDF720915 DNB720915 DWX720915 EGT720915 EQP720915 FAL720915 FKH720915 FUD720915 GDZ720915 GNV720915 GXR720915 HHN720915 HRJ720915 IBF720915 ILB720915 IUX720915 JET720915 JOP720915 JYL720915 KIH720915 KSD720915 LBZ720915 LLV720915 LVR720915 MFN720915 MPJ720915 MZF720915 NJB720915 NSX720915 OCT720915 OMP720915 OWL720915 PGH720915 PQD720915 PZZ720915 QJV720915 QTR720915 RDN720915 RNJ720915 RXF720915 SHB720915 SQX720915 TAT720915 TKP720915 TUL720915 UEH720915 UOD720915 UXZ720915 VHV720915 VRR720915 WBN720915 WLJ720915 WVF720915 P786451 IT786451 SP786451 ACL786451 AMH786451 AWD786451 BFZ786451 BPV786451 BZR786451 CJN786451 CTJ786451 DDF786451 DNB786451 DWX786451 EGT786451 EQP786451 FAL786451 FKH786451 FUD786451 GDZ786451 GNV786451 GXR786451 HHN786451 HRJ786451 IBF786451 ILB786451 IUX786451 JET786451 JOP786451 JYL786451 KIH786451 KSD786451 LBZ786451 LLV786451 LVR786451 MFN786451 MPJ786451 MZF786451 NJB786451 NSX786451 OCT786451 OMP786451 OWL786451 PGH786451 PQD786451 PZZ786451 QJV786451 QTR786451 RDN786451 RNJ786451 RXF786451 SHB786451 SQX786451 TAT786451 TKP786451 TUL786451 UEH786451 UOD786451 UXZ786451 VHV786451 VRR786451 WBN786451 WLJ786451 WVF786451 P851987 IT851987 SP851987 ACL851987 AMH851987 AWD851987 BFZ851987 BPV851987 BZR851987 CJN851987 CTJ851987 DDF851987 DNB851987 DWX851987 EGT851987 EQP851987 FAL851987 FKH851987 FUD851987 GDZ851987 GNV851987 GXR851987 HHN851987 HRJ851987 IBF851987 ILB851987 IUX851987 JET851987 JOP851987 JYL851987 KIH851987 KSD851987 LBZ851987 LLV851987 LVR851987 MFN851987 MPJ851987 MZF851987 NJB851987 NSX851987 OCT851987 OMP851987 OWL851987 PGH851987 PQD851987 PZZ851987 QJV851987 QTR851987 RDN851987 RNJ851987 RXF851987 SHB851987 SQX851987 TAT851987 TKP851987 TUL851987 UEH851987 UOD851987 UXZ851987 VHV851987 VRR851987 WBN851987 WLJ851987 WVF851987 P917523 IT917523 SP917523 ACL917523 AMH917523 AWD917523 BFZ917523 BPV917523 BZR917523 CJN917523 CTJ917523 DDF917523 DNB917523 DWX917523 EGT917523 EQP917523 FAL917523 FKH917523 FUD917523 GDZ917523 GNV917523 GXR917523 HHN917523 HRJ917523 IBF917523 ILB917523 IUX917523 JET917523 JOP917523 JYL917523 KIH917523 KSD917523 LBZ917523 LLV917523 LVR917523 MFN917523 MPJ917523 MZF917523 NJB917523 NSX917523 OCT917523 OMP917523 OWL917523 PGH917523 PQD917523 PZZ917523 QJV917523 QTR917523 RDN917523 RNJ917523 RXF917523 SHB917523 SQX917523 TAT917523 TKP917523 TUL917523 UEH917523 UOD917523 UXZ917523 VHV917523 VRR917523 WBN917523 WLJ917523 WVF917523 P983059 IT983059 SP983059 ACL983059 AMH983059 AWD983059 BFZ983059 BPV983059 BZR983059 CJN983059 CTJ983059 DDF983059 DNB983059 DWX983059 EGT983059 EQP983059 FAL983059 FKH983059 FUD983059 GDZ983059 GNV983059 GXR983059 HHN983059 HRJ983059 IBF983059 ILB983059 IUX983059 JET983059 JOP983059 JYL983059 KIH983059 KSD983059 LBZ983059 LLV983059 LVR983059 MFN983059 MPJ983059 MZF983059 NJB983059 NSX983059 OCT983059 OMP983059 OWL983059 PGH983059 PQD983059 PZZ983059 QJV983059 QTR983059 RDN983059 RNJ983059 RXF983059 SHB983059 SQX983059 TAT983059 TKP983059 TUL983059 UEH983059 UOD983059 UXZ983059 VHV983059 VRR983059 WBN983059 WLJ983059 WVF983059 W50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W65555 JA65555 SW65555 ACS65555 AMO65555 AWK65555 BGG65555 BQC65555 BZY65555 CJU65555 CTQ65555 DDM65555 DNI65555 DXE65555 EHA65555 EQW65555 FAS65555 FKO65555 FUK65555 GEG65555 GOC65555 GXY65555 HHU65555 HRQ65555 IBM65555 ILI65555 IVE65555 JFA65555 JOW65555 JYS65555 KIO65555 KSK65555 LCG65555 LMC65555 LVY65555 MFU65555 MPQ65555 MZM65555 NJI65555 NTE65555 ODA65555 OMW65555 OWS65555 PGO65555 PQK65555 QAG65555 QKC65555 QTY65555 RDU65555 RNQ65555 RXM65555 SHI65555 SRE65555 TBA65555 TKW65555 TUS65555 UEO65555 UOK65555 UYG65555 VIC65555 VRY65555 WBU65555 WLQ65555 WVM65555 W131091 JA131091 SW131091 ACS131091 AMO131091 AWK131091 BGG131091 BQC131091 BZY131091 CJU131091 CTQ131091 DDM131091 DNI131091 DXE131091 EHA131091 EQW131091 FAS131091 FKO131091 FUK131091 GEG131091 GOC131091 GXY131091 HHU131091 HRQ131091 IBM131091 ILI131091 IVE131091 JFA131091 JOW131091 JYS131091 KIO131091 KSK131091 LCG131091 LMC131091 LVY131091 MFU131091 MPQ131091 MZM131091 NJI131091 NTE131091 ODA131091 OMW131091 OWS131091 PGO131091 PQK131091 QAG131091 QKC131091 QTY131091 RDU131091 RNQ131091 RXM131091 SHI131091 SRE131091 TBA131091 TKW131091 TUS131091 UEO131091 UOK131091 UYG131091 VIC131091 VRY131091 WBU131091 WLQ131091 WVM131091 W196627 JA196627 SW196627 ACS196627 AMO196627 AWK196627 BGG196627 BQC196627 BZY196627 CJU196627 CTQ196627 DDM196627 DNI196627 DXE196627 EHA196627 EQW196627 FAS196627 FKO196627 FUK196627 GEG196627 GOC196627 GXY196627 HHU196627 HRQ196627 IBM196627 ILI196627 IVE196627 JFA196627 JOW196627 JYS196627 KIO196627 KSK196627 LCG196627 LMC196627 LVY196627 MFU196627 MPQ196627 MZM196627 NJI196627 NTE196627 ODA196627 OMW196627 OWS196627 PGO196627 PQK196627 QAG196627 QKC196627 QTY196627 RDU196627 RNQ196627 RXM196627 SHI196627 SRE196627 TBA196627 TKW196627 TUS196627 UEO196627 UOK196627 UYG196627 VIC196627 VRY196627 WBU196627 WLQ196627 WVM196627 W262163 JA262163 SW262163 ACS262163 AMO262163 AWK262163 BGG262163 BQC262163 BZY262163 CJU262163 CTQ262163 DDM262163 DNI262163 DXE262163 EHA262163 EQW262163 FAS262163 FKO262163 FUK262163 GEG262163 GOC262163 GXY262163 HHU262163 HRQ262163 IBM262163 ILI262163 IVE262163 JFA262163 JOW262163 JYS262163 KIO262163 KSK262163 LCG262163 LMC262163 LVY262163 MFU262163 MPQ262163 MZM262163 NJI262163 NTE262163 ODA262163 OMW262163 OWS262163 PGO262163 PQK262163 QAG262163 QKC262163 QTY262163 RDU262163 RNQ262163 RXM262163 SHI262163 SRE262163 TBA262163 TKW262163 TUS262163 UEO262163 UOK262163 UYG262163 VIC262163 VRY262163 WBU262163 WLQ262163 WVM262163 W327699 JA327699 SW327699 ACS327699 AMO327699 AWK327699 BGG327699 BQC327699 BZY327699 CJU327699 CTQ327699 DDM327699 DNI327699 DXE327699 EHA327699 EQW327699 FAS327699 FKO327699 FUK327699 GEG327699 GOC327699 GXY327699 HHU327699 HRQ327699 IBM327699 ILI327699 IVE327699 JFA327699 JOW327699 JYS327699 KIO327699 KSK327699 LCG327699 LMC327699 LVY327699 MFU327699 MPQ327699 MZM327699 NJI327699 NTE327699 ODA327699 OMW327699 OWS327699 PGO327699 PQK327699 QAG327699 QKC327699 QTY327699 RDU327699 RNQ327699 RXM327699 SHI327699 SRE327699 TBA327699 TKW327699 TUS327699 UEO327699 UOK327699 UYG327699 VIC327699 VRY327699 WBU327699 WLQ327699 WVM327699 W393235 JA393235 SW393235 ACS393235 AMO393235 AWK393235 BGG393235 BQC393235 BZY393235 CJU393235 CTQ393235 DDM393235 DNI393235 DXE393235 EHA393235 EQW393235 FAS393235 FKO393235 FUK393235 GEG393235 GOC393235 GXY393235 HHU393235 HRQ393235 IBM393235 ILI393235 IVE393235 JFA393235 JOW393235 JYS393235 KIO393235 KSK393235 LCG393235 LMC393235 LVY393235 MFU393235 MPQ393235 MZM393235 NJI393235 NTE393235 ODA393235 OMW393235 OWS393235 PGO393235 PQK393235 QAG393235 QKC393235 QTY393235 RDU393235 RNQ393235 RXM393235 SHI393235 SRE393235 TBA393235 TKW393235 TUS393235 UEO393235 UOK393235 UYG393235 VIC393235 VRY393235 WBU393235 WLQ393235 WVM393235 W458771 JA458771 SW458771 ACS458771 AMO458771 AWK458771 BGG458771 BQC458771 BZY458771 CJU458771 CTQ458771 DDM458771 DNI458771 DXE458771 EHA458771 EQW458771 FAS458771 FKO458771 FUK458771 GEG458771 GOC458771 GXY458771 HHU458771 HRQ458771 IBM458771 ILI458771 IVE458771 JFA458771 JOW458771 JYS458771 KIO458771 KSK458771 LCG458771 LMC458771 LVY458771 MFU458771 MPQ458771 MZM458771 NJI458771 NTE458771 ODA458771 OMW458771 OWS458771 PGO458771 PQK458771 QAG458771 QKC458771 QTY458771 RDU458771 RNQ458771 RXM458771 SHI458771 SRE458771 TBA458771 TKW458771 TUS458771 UEO458771 UOK458771 UYG458771 VIC458771 VRY458771 WBU458771 WLQ458771 WVM458771 W524307 JA524307 SW524307 ACS524307 AMO524307 AWK524307 BGG524307 BQC524307 BZY524307 CJU524307 CTQ524307 DDM524307 DNI524307 DXE524307 EHA524307 EQW524307 FAS524307 FKO524307 FUK524307 GEG524307 GOC524307 GXY524307 HHU524307 HRQ524307 IBM524307 ILI524307 IVE524307 JFA524307 JOW524307 JYS524307 KIO524307 KSK524307 LCG524307 LMC524307 LVY524307 MFU524307 MPQ524307 MZM524307 NJI524307 NTE524307 ODA524307 OMW524307 OWS524307 PGO524307 PQK524307 QAG524307 QKC524307 QTY524307 RDU524307 RNQ524307 RXM524307 SHI524307 SRE524307 TBA524307 TKW524307 TUS524307 UEO524307 UOK524307 UYG524307 VIC524307 VRY524307 WBU524307 WLQ524307 WVM524307 W589843 JA589843 SW589843 ACS589843 AMO589843 AWK589843 BGG589843 BQC589843 BZY589843 CJU589843 CTQ589843 DDM589843 DNI589843 DXE589843 EHA589843 EQW589843 FAS589843 FKO589843 FUK589843 GEG589843 GOC589843 GXY589843 HHU589843 HRQ589843 IBM589843 ILI589843 IVE589843 JFA589843 JOW589843 JYS589843 KIO589843 KSK589843 LCG589843 LMC589843 LVY589843 MFU589843 MPQ589843 MZM589843 NJI589843 NTE589843 ODA589843 OMW589843 OWS589843 PGO589843 PQK589843 QAG589843 QKC589843 QTY589843 RDU589843 RNQ589843 RXM589843 SHI589843 SRE589843 TBA589843 TKW589843 TUS589843 UEO589843 UOK589843 UYG589843 VIC589843 VRY589843 WBU589843 WLQ589843 WVM589843 W655379 JA655379 SW655379 ACS655379 AMO655379 AWK655379 BGG655379 BQC655379 BZY655379 CJU655379 CTQ655379 DDM655379 DNI655379 DXE655379 EHA655379 EQW655379 FAS655379 FKO655379 FUK655379 GEG655379 GOC655379 GXY655379 HHU655379 HRQ655379 IBM655379 ILI655379 IVE655379 JFA655379 JOW655379 JYS655379 KIO655379 KSK655379 LCG655379 LMC655379 LVY655379 MFU655379 MPQ655379 MZM655379 NJI655379 NTE655379 ODA655379 OMW655379 OWS655379 PGO655379 PQK655379 QAG655379 QKC655379 QTY655379 RDU655379 RNQ655379 RXM655379 SHI655379 SRE655379 TBA655379 TKW655379 TUS655379 UEO655379 UOK655379 UYG655379 VIC655379 VRY655379 WBU655379 WLQ655379 WVM655379 W720915 JA720915 SW720915 ACS720915 AMO720915 AWK720915 BGG720915 BQC720915 BZY720915 CJU720915 CTQ720915 DDM720915 DNI720915 DXE720915 EHA720915 EQW720915 FAS720915 FKO720915 FUK720915 GEG720915 GOC720915 GXY720915 HHU720915 HRQ720915 IBM720915 ILI720915 IVE720915 JFA720915 JOW720915 JYS720915 KIO720915 KSK720915 LCG720915 LMC720915 LVY720915 MFU720915 MPQ720915 MZM720915 NJI720915 NTE720915 ODA720915 OMW720915 OWS720915 PGO720915 PQK720915 QAG720915 QKC720915 QTY720915 RDU720915 RNQ720915 RXM720915 SHI720915 SRE720915 TBA720915 TKW720915 TUS720915 UEO720915 UOK720915 UYG720915 VIC720915 VRY720915 WBU720915 WLQ720915 WVM720915 W786451 JA786451 SW786451 ACS786451 AMO786451 AWK786451 BGG786451 BQC786451 BZY786451 CJU786451 CTQ786451 DDM786451 DNI786451 DXE786451 EHA786451 EQW786451 FAS786451 FKO786451 FUK786451 GEG786451 GOC786451 GXY786451 HHU786451 HRQ786451 IBM786451 ILI786451 IVE786451 JFA786451 JOW786451 JYS786451 KIO786451 KSK786451 LCG786451 LMC786451 LVY786451 MFU786451 MPQ786451 MZM786451 NJI786451 NTE786451 ODA786451 OMW786451 OWS786451 PGO786451 PQK786451 QAG786451 QKC786451 QTY786451 RDU786451 RNQ786451 RXM786451 SHI786451 SRE786451 TBA786451 TKW786451 TUS786451 UEO786451 UOK786451 UYG786451 VIC786451 VRY786451 WBU786451 WLQ786451 WVM786451 W851987 JA851987 SW851987 ACS851987 AMO851987 AWK851987 BGG851987 BQC851987 BZY851987 CJU851987 CTQ851987 DDM851987 DNI851987 DXE851987 EHA851987 EQW851987 FAS851987 FKO851987 FUK851987 GEG851987 GOC851987 GXY851987 HHU851987 HRQ851987 IBM851987 ILI851987 IVE851987 JFA851987 JOW851987 JYS851987 KIO851987 KSK851987 LCG851987 LMC851987 LVY851987 MFU851987 MPQ851987 MZM851987 NJI851987 NTE851987 ODA851987 OMW851987 OWS851987 PGO851987 PQK851987 QAG851987 QKC851987 QTY851987 RDU851987 RNQ851987 RXM851987 SHI851987 SRE851987 TBA851987 TKW851987 TUS851987 UEO851987 UOK851987 UYG851987 VIC851987 VRY851987 WBU851987 WLQ851987 WVM851987 W917523 JA917523 SW917523 ACS917523 AMO917523 AWK917523 BGG917523 BQC917523 BZY917523 CJU917523 CTQ917523 DDM917523 DNI917523 DXE917523 EHA917523 EQW917523 FAS917523 FKO917523 FUK917523 GEG917523 GOC917523 GXY917523 HHU917523 HRQ917523 IBM917523 ILI917523 IVE917523 JFA917523 JOW917523 JYS917523 KIO917523 KSK917523 LCG917523 LMC917523 LVY917523 MFU917523 MPQ917523 MZM917523 NJI917523 NTE917523 ODA917523 OMW917523 OWS917523 PGO917523 PQK917523 QAG917523 QKC917523 QTY917523 RDU917523 RNQ917523 RXM917523 SHI917523 SRE917523 TBA917523 TKW917523 TUS917523 UEO917523 UOK917523 UYG917523 VIC917523 VRY917523 WBU917523 WLQ917523 WVM917523 W983059 JA983059 SW983059 ACS983059 AMO983059 AWK983059 BGG983059 BQC983059 BZY983059 CJU983059 CTQ983059 DDM983059 DNI983059 DXE983059 EHA983059 EQW983059 FAS983059 FKO983059 FUK983059 GEG983059 GOC983059 GXY983059 HHU983059 HRQ983059 IBM983059 ILI983059 IVE983059 JFA983059 JOW983059 JYS983059 KIO983059 KSK983059 LCG983059 LMC983059 LVY983059 MFU983059 MPQ983059 MZM983059 NJI983059 NTE983059 ODA983059 OMW983059 OWS983059 PGO983059 PQK983059 QAG983059 QKC983059 QTY983059 RDU983059 RNQ983059 RXM983059 SHI983059 SRE983059 TBA983059 TKW983059 TUS983059 UEO983059 UOK983059 UYG983059 VIC983059 VRY983059 WBU983059 WLQ983059 WVM983059 AC50 JG50 TC50 ACY50 AMU50 AWQ50 BGM50 BQI50 CAE50 CKA50 CTW50 DDS50 DNO50 DXK50 EHG50 ERC50 FAY50 FKU50 FUQ50 GEM50 GOI50 GYE50 HIA50 HRW50 IBS50 ILO50 IVK50 JFG50 JPC50 JYY50 KIU50 KSQ50 LCM50 LMI50 LWE50 MGA50 MPW50 MZS50 NJO50 NTK50 ODG50 ONC50 OWY50 PGU50 PQQ50 QAM50 QKI50 QUE50 REA50 RNW50 RXS50 SHO50 SRK50 TBG50 TLC50 TUY50 UEU50 UOQ50 UYM50 VII50 VSE50 WCA50 WLW50 WVS50 AC65555 JG65555 TC65555 ACY65555 AMU65555 AWQ65555 BGM65555 BQI65555 CAE65555 CKA65555 CTW65555 DDS65555 DNO65555 DXK65555 EHG65555 ERC65555 FAY65555 FKU65555 FUQ65555 GEM65555 GOI65555 GYE65555 HIA65555 HRW65555 IBS65555 ILO65555 IVK65555 JFG65555 JPC65555 JYY65555 KIU65555 KSQ65555 LCM65555 LMI65555 LWE65555 MGA65555 MPW65555 MZS65555 NJO65555 NTK65555 ODG65555 ONC65555 OWY65555 PGU65555 PQQ65555 QAM65555 QKI65555 QUE65555 REA65555 RNW65555 RXS65555 SHO65555 SRK65555 TBG65555 TLC65555 TUY65555 UEU65555 UOQ65555 UYM65555 VII65555 VSE65555 WCA65555 WLW65555 WVS65555 AC131091 JG131091 TC131091 ACY131091 AMU131091 AWQ131091 BGM131091 BQI131091 CAE131091 CKA131091 CTW131091 DDS131091 DNO131091 DXK131091 EHG131091 ERC131091 FAY131091 FKU131091 FUQ131091 GEM131091 GOI131091 GYE131091 HIA131091 HRW131091 IBS131091 ILO131091 IVK131091 JFG131091 JPC131091 JYY131091 KIU131091 KSQ131091 LCM131091 LMI131091 LWE131091 MGA131091 MPW131091 MZS131091 NJO131091 NTK131091 ODG131091 ONC131091 OWY131091 PGU131091 PQQ131091 QAM131091 QKI131091 QUE131091 REA131091 RNW131091 RXS131091 SHO131091 SRK131091 TBG131091 TLC131091 TUY131091 UEU131091 UOQ131091 UYM131091 VII131091 VSE131091 WCA131091 WLW131091 WVS131091 AC196627 JG196627 TC196627 ACY196627 AMU196627 AWQ196627 BGM196627 BQI196627 CAE196627 CKA196627 CTW196627 DDS196627 DNO196627 DXK196627 EHG196627 ERC196627 FAY196627 FKU196627 FUQ196627 GEM196627 GOI196627 GYE196627 HIA196627 HRW196627 IBS196627 ILO196627 IVK196627 JFG196627 JPC196627 JYY196627 KIU196627 KSQ196627 LCM196627 LMI196627 LWE196627 MGA196627 MPW196627 MZS196627 NJO196627 NTK196627 ODG196627 ONC196627 OWY196627 PGU196627 PQQ196627 QAM196627 QKI196627 QUE196627 REA196627 RNW196627 RXS196627 SHO196627 SRK196627 TBG196627 TLC196627 TUY196627 UEU196627 UOQ196627 UYM196627 VII196627 VSE196627 WCA196627 WLW196627 WVS196627 AC262163 JG262163 TC262163 ACY262163 AMU262163 AWQ262163 BGM262163 BQI262163 CAE262163 CKA262163 CTW262163 DDS262163 DNO262163 DXK262163 EHG262163 ERC262163 FAY262163 FKU262163 FUQ262163 GEM262163 GOI262163 GYE262163 HIA262163 HRW262163 IBS262163 ILO262163 IVK262163 JFG262163 JPC262163 JYY262163 KIU262163 KSQ262163 LCM262163 LMI262163 LWE262163 MGA262163 MPW262163 MZS262163 NJO262163 NTK262163 ODG262163 ONC262163 OWY262163 PGU262163 PQQ262163 QAM262163 QKI262163 QUE262163 REA262163 RNW262163 RXS262163 SHO262163 SRK262163 TBG262163 TLC262163 TUY262163 UEU262163 UOQ262163 UYM262163 VII262163 VSE262163 WCA262163 WLW262163 WVS262163 AC327699 JG327699 TC327699 ACY327699 AMU327699 AWQ327699 BGM327699 BQI327699 CAE327699 CKA327699 CTW327699 DDS327699 DNO327699 DXK327699 EHG327699 ERC327699 FAY327699 FKU327699 FUQ327699 GEM327699 GOI327699 GYE327699 HIA327699 HRW327699 IBS327699 ILO327699 IVK327699 JFG327699 JPC327699 JYY327699 KIU327699 KSQ327699 LCM327699 LMI327699 LWE327699 MGA327699 MPW327699 MZS327699 NJO327699 NTK327699 ODG327699 ONC327699 OWY327699 PGU327699 PQQ327699 QAM327699 QKI327699 QUE327699 REA327699 RNW327699 RXS327699 SHO327699 SRK327699 TBG327699 TLC327699 TUY327699 UEU327699 UOQ327699 UYM327699 VII327699 VSE327699 WCA327699 WLW327699 WVS327699 AC393235 JG393235 TC393235 ACY393235 AMU393235 AWQ393235 BGM393235 BQI393235 CAE393235 CKA393235 CTW393235 DDS393235 DNO393235 DXK393235 EHG393235 ERC393235 FAY393235 FKU393235 FUQ393235 GEM393235 GOI393235 GYE393235 HIA393235 HRW393235 IBS393235 ILO393235 IVK393235 JFG393235 JPC393235 JYY393235 KIU393235 KSQ393235 LCM393235 LMI393235 LWE393235 MGA393235 MPW393235 MZS393235 NJO393235 NTK393235 ODG393235 ONC393235 OWY393235 PGU393235 PQQ393235 QAM393235 QKI393235 QUE393235 REA393235 RNW393235 RXS393235 SHO393235 SRK393235 TBG393235 TLC393235 TUY393235 UEU393235 UOQ393235 UYM393235 VII393235 VSE393235 WCA393235 WLW393235 WVS393235 AC458771 JG458771 TC458771 ACY458771 AMU458771 AWQ458771 BGM458771 BQI458771 CAE458771 CKA458771 CTW458771 DDS458771 DNO458771 DXK458771 EHG458771 ERC458771 FAY458771 FKU458771 FUQ458771 GEM458771 GOI458771 GYE458771 HIA458771 HRW458771 IBS458771 ILO458771 IVK458771 JFG458771 JPC458771 JYY458771 KIU458771 KSQ458771 LCM458771 LMI458771 LWE458771 MGA458771 MPW458771 MZS458771 NJO458771 NTK458771 ODG458771 ONC458771 OWY458771 PGU458771 PQQ458771 QAM458771 QKI458771 QUE458771 REA458771 RNW458771 RXS458771 SHO458771 SRK458771 TBG458771 TLC458771 TUY458771 UEU458771 UOQ458771 UYM458771 VII458771 VSE458771 WCA458771 WLW458771 WVS458771 AC524307 JG524307 TC524307 ACY524307 AMU524307 AWQ524307 BGM524307 BQI524307 CAE524307 CKA524307 CTW524307 DDS524307 DNO524307 DXK524307 EHG524307 ERC524307 FAY524307 FKU524307 FUQ524307 GEM524307 GOI524307 GYE524307 HIA524307 HRW524307 IBS524307 ILO524307 IVK524307 JFG524307 JPC524307 JYY524307 KIU524307 KSQ524307 LCM524307 LMI524307 LWE524307 MGA524307 MPW524307 MZS524307 NJO524307 NTK524307 ODG524307 ONC524307 OWY524307 PGU524307 PQQ524307 QAM524307 QKI524307 QUE524307 REA524307 RNW524307 RXS524307 SHO524307 SRK524307 TBG524307 TLC524307 TUY524307 UEU524307 UOQ524307 UYM524307 VII524307 VSE524307 WCA524307 WLW524307 WVS524307 AC589843 JG589843 TC589843 ACY589843 AMU589843 AWQ589843 BGM589843 BQI589843 CAE589843 CKA589843 CTW589843 DDS589843 DNO589843 DXK589843 EHG589843 ERC589843 FAY589843 FKU589843 FUQ589843 GEM589843 GOI589843 GYE589843 HIA589843 HRW589843 IBS589843 ILO589843 IVK589843 JFG589843 JPC589843 JYY589843 KIU589843 KSQ589843 LCM589843 LMI589843 LWE589843 MGA589843 MPW589843 MZS589843 NJO589843 NTK589843 ODG589843 ONC589843 OWY589843 PGU589843 PQQ589843 QAM589843 QKI589843 QUE589843 REA589843 RNW589843 RXS589843 SHO589843 SRK589843 TBG589843 TLC589843 TUY589843 UEU589843 UOQ589843 UYM589843 VII589843 VSE589843 WCA589843 WLW589843 WVS589843 AC655379 JG655379 TC655379 ACY655379 AMU655379 AWQ655379 BGM655379 BQI655379 CAE655379 CKA655379 CTW655379 DDS655379 DNO655379 DXK655379 EHG655379 ERC655379 FAY655379 FKU655379 FUQ655379 GEM655379 GOI655379 GYE655379 HIA655379 HRW655379 IBS655379 ILO655379 IVK655379 JFG655379 JPC655379 JYY655379 KIU655379 KSQ655379 LCM655379 LMI655379 LWE655379 MGA655379 MPW655379 MZS655379 NJO655379 NTK655379 ODG655379 ONC655379 OWY655379 PGU655379 PQQ655379 QAM655379 QKI655379 QUE655379 REA655379 RNW655379 RXS655379 SHO655379 SRK655379 TBG655379 TLC655379 TUY655379 UEU655379 UOQ655379 UYM655379 VII655379 VSE655379 WCA655379 WLW655379 WVS655379 AC720915 JG720915 TC720915 ACY720915 AMU720915 AWQ720915 BGM720915 BQI720915 CAE720915 CKA720915 CTW720915 DDS720915 DNO720915 DXK720915 EHG720915 ERC720915 FAY720915 FKU720915 FUQ720915 GEM720915 GOI720915 GYE720915 HIA720915 HRW720915 IBS720915 ILO720915 IVK720915 JFG720915 JPC720915 JYY720915 KIU720915 KSQ720915 LCM720915 LMI720915 LWE720915 MGA720915 MPW720915 MZS720915 NJO720915 NTK720915 ODG720915 ONC720915 OWY720915 PGU720915 PQQ720915 QAM720915 QKI720915 QUE720915 REA720915 RNW720915 RXS720915 SHO720915 SRK720915 TBG720915 TLC720915 TUY720915 UEU720915 UOQ720915 UYM720915 VII720915 VSE720915 WCA720915 WLW720915 WVS720915 AC786451 JG786451 TC786451 ACY786451 AMU786451 AWQ786451 BGM786451 BQI786451 CAE786451 CKA786451 CTW786451 DDS786451 DNO786451 DXK786451 EHG786451 ERC786451 FAY786451 FKU786451 FUQ786451 GEM786451 GOI786451 GYE786451 HIA786451 HRW786451 IBS786451 ILO786451 IVK786451 JFG786451 JPC786451 JYY786451 KIU786451 KSQ786451 LCM786451 LMI786451 LWE786451 MGA786451 MPW786451 MZS786451 NJO786451 NTK786451 ODG786451 ONC786451 OWY786451 PGU786451 PQQ786451 QAM786451 QKI786451 QUE786451 REA786451 RNW786451 RXS786451 SHO786451 SRK786451 TBG786451 TLC786451 TUY786451 UEU786451 UOQ786451 UYM786451 VII786451 VSE786451 WCA786451 WLW786451 WVS786451 AC851987 JG851987 TC851987 ACY851987 AMU851987 AWQ851987 BGM851987 BQI851987 CAE851987 CKA851987 CTW851987 DDS851987 DNO851987 DXK851987 EHG851987 ERC851987 FAY851987 FKU851987 FUQ851987 GEM851987 GOI851987 GYE851987 HIA851987 HRW851987 IBS851987 ILO851987 IVK851987 JFG851987 JPC851987 JYY851987 KIU851987 KSQ851987 LCM851987 LMI851987 LWE851987 MGA851987 MPW851987 MZS851987 NJO851987 NTK851987 ODG851987 ONC851987 OWY851987 PGU851987 PQQ851987 QAM851987 QKI851987 QUE851987 REA851987 RNW851987 RXS851987 SHO851987 SRK851987 TBG851987 TLC851987 TUY851987 UEU851987 UOQ851987 UYM851987 VII851987 VSE851987 WCA851987 WLW851987 WVS851987 AC917523 JG917523 TC917523 ACY917523 AMU917523 AWQ917523 BGM917523 BQI917523 CAE917523 CKA917523 CTW917523 DDS917523 DNO917523 DXK917523 EHG917523 ERC917523 FAY917523 FKU917523 FUQ917523 GEM917523 GOI917523 GYE917523 HIA917523 HRW917523 IBS917523 ILO917523 IVK917523 JFG917523 JPC917523 JYY917523 KIU917523 KSQ917523 LCM917523 LMI917523 LWE917523 MGA917523 MPW917523 MZS917523 NJO917523 NTK917523 ODG917523 ONC917523 OWY917523 PGU917523 PQQ917523 QAM917523 QKI917523 QUE917523 REA917523 RNW917523 RXS917523 SHO917523 SRK917523 TBG917523 TLC917523 TUY917523 UEU917523 UOQ917523 UYM917523 VII917523 VSE917523 WCA917523 WLW917523 WVS917523 AC983059 JG983059 TC983059 ACY983059 AMU983059 AWQ983059 BGM983059 BQI983059 CAE983059 CKA983059 CTW983059 DDS983059 DNO983059 DXK983059 EHG983059 ERC983059 FAY983059 FKU983059 FUQ983059 GEM983059 GOI983059 GYE983059 HIA983059 HRW983059 IBS983059 ILO983059 IVK983059 JFG983059 JPC983059 JYY983059 KIU983059 KSQ983059 LCM983059 LMI983059 LWE983059 MGA983059 MPW983059 MZS983059 NJO983059 NTK983059 ODG983059 ONC983059 OWY983059 PGU983059 PQQ983059 QAM983059 QKI983059 QUE983059 REA983059 RNW983059 RXS983059 SHO983059 SRK983059 TBG983059 TLC983059 TUY983059 UEU983059 UOQ983059 UYM983059 VII983059 VSE983059 WCA983059 WLW983059 WVS983059 AJ50 JN50 TJ50 ADF50 ANB50 AWX50 BGT50 BQP50 CAL50 CKH50 CUD50 DDZ50 DNV50 DXR50 EHN50 ERJ50 FBF50 FLB50 FUX50 GET50 GOP50 GYL50 HIH50 HSD50 IBZ50 ILV50 IVR50 JFN50 JPJ50 JZF50 KJB50 KSX50 LCT50 LMP50 LWL50 MGH50 MQD50 MZZ50 NJV50 NTR50 ODN50 ONJ50 OXF50 PHB50 PQX50 QAT50 QKP50 QUL50 REH50 ROD50 RXZ50 SHV50 SRR50 TBN50 TLJ50 TVF50 UFB50 UOX50 UYT50 VIP50 VSL50 WCH50 WMD50 WVZ50 AJ65555 JN65555 TJ65555 ADF65555 ANB65555 AWX65555 BGT65555 BQP65555 CAL65555 CKH65555 CUD65555 DDZ65555 DNV65555 DXR65555 EHN65555 ERJ65555 FBF65555 FLB65555 FUX65555 GET65555 GOP65555 GYL65555 HIH65555 HSD65555 IBZ65555 ILV65555 IVR65555 JFN65555 JPJ65555 JZF65555 KJB65555 KSX65555 LCT65555 LMP65555 LWL65555 MGH65555 MQD65555 MZZ65555 NJV65555 NTR65555 ODN65555 ONJ65555 OXF65555 PHB65555 PQX65555 QAT65555 QKP65555 QUL65555 REH65555 ROD65555 RXZ65555 SHV65555 SRR65555 TBN65555 TLJ65555 TVF65555 UFB65555 UOX65555 UYT65555 VIP65555 VSL65555 WCH65555 WMD65555 WVZ65555 AJ131091 JN131091 TJ131091 ADF131091 ANB131091 AWX131091 BGT131091 BQP131091 CAL131091 CKH131091 CUD131091 DDZ131091 DNV131091 DXR131091 EHN131091 ERJ131091 FBF131091 FLB131091 FUX131091 GET131091 GOP131091 GYL131091 HIH131091 HSD131091 IBZ131091 ILV131091 IVR131091 JFN131091 JPJ131091 JZF131091 KJB131091 KSX131091 LCT131091 LMP131091 LWL131091 MGH131091 MQD131091 MZZ131091 NJV131091 NTR131091 ODN131091 ONJ131091 OXF131091 PHB131091 PQX131091 QAT131091 QKP131091 QUL131091 REH131091 ROD131091 RXZ131091 SHV131091 SRR131091 TBN131091 TLJ131091 TVF131091 UFB131091 UOX131091 UYT131091 VIP131091 VSL131091 WCH131091 WMD131091 WVZ131091 AJ196627 JN196627 TJ196627 ADF196627 ANB196627 AWX196627 BGT196627 BQP196627 CAL196627 CKH196627 CUD196627 DDZ196627 DNV196627 DXR196627 EHN196627 ERJ196627 FBF196627 FLB196627 FUX196627 GET196627 GOP196627 GYL196627 HIH196627 HSD196627 IBZ196627 ILV196627 IVR196627 JFN196627 JPJ196627 JZF196627 KJB196627 KSX196627 LCT196627 LMP196627 LWL196627 MGH196627 MQD196627 MZZ196627 NJV196627 NTR196627 ODN196627 ONJ196627 OXF196627 PHB196627 PQX196627 QAT196627 QKP196627 QUL196627 REH196627 ROD196627 RXZ196627 SHV196627 SRR196627 TBN196627 TLJ196627 TVF196627 UFB196627 UOX196627 UYT196627 VIP196627 VSL196627 WCH196627 WMD196627 WVZ196627 AJ262163 JN262163 TJ262163 ADF262163 ANB262163 AWX262163 BGT262163 BQP262163 CAL262163 CKH262163 CUD262163 DDZ262163 DNV262163 DXR262163 EHN262163 ERJ262163 FBF262163 FLB262163 FUX262163 GET262163 GOP262163 GYL262163 HIH262163 HSD262163 IBZ262163 ILV262163 IVR262163 JFN262163 JPJ262163 JZF262163 KJB262163 KSX262163 LCT262163 LMP262163 LWL262163 MGH262163 MQD262163 MZZ262163 NJV262163 NTR262163 ODN262163 ONJ262163 OXF262163 PHB262163 PQX262163 QAT262163 QKP262163 QUL262163 REH262163 ROD262163 RXZ262163 SHV262163 SRR262163 TBN262163 TLJ262163 TVF262163 UFB262163 UOX262163 UYT262163 VIP262163 VSL262163 WCH262163 WMD262163 WVZ262163 AJ327699 JN327699 TJ327699 ADF327699 ANB327699 AWX327699 BGT327699 BQP327699 CAL327699 CKH327699 CUD327699 DDZ327699 DNV327699 DXR327699 EHN327699 ERJ327699 FBF327699 FLB327699 FUX327699 GET327699 GOP327699 GYL327699 HIH327699 HSD327699 IBZ327699 ILV327699 IVR327699 JFN327699 JPJ327699 JZF327699 KJB327699 KSX327699 LCT327699 LMP327699 LWL327699 MGH327699 MQD327699 MZZ327699 NJV327699 NTR327699 ODN327699 ONJ327699 OXF327699 PHB327699 PQX327699 QAT327699 QKP327699 QUL327699 REH327699 ROD327699 RXZ327699 SHV327699 SRR327699 TBN327699 TLJ327699 TVF327699 UFB327699 UOX327699 UYT327699 VIP327699 VSL327699 WCH327699 WMD327699 WVZ327699 AJ393235 JN393235 TJ393235 ADF393235 ANB393235 AWX393235 BGT393235 BQP393235 CAL393235 CKH393235 CUD393235 DDZ393235 DNV393235 DXR393235 EHN393235 ERJ393235 FBF393235 FLB393235 FUX393235 GET393235 GOP393235 GYL393235 HIH393235 HSD393235 IBZ393235 ILV393235 IVR393235 JFN393235 JPJ393235 JZF393235 KJB393235 KSX393235 LCT393235 LMP393235 LWL393235 MGH393235 MQD393235 MZZ393235 NJV393235 NTR393235 ODN393235 ONJ393235 OXF393235 PHB393235 PQX393235 QAT393235 QKP393235 QUL393235 REH393235 ROD393235 RXZ393235 SHV393235 SRR393235 TBN393235 TLJ393235 TVF393235 UFB393235 UOX393235 UYT393235 VIP393235 VSL393235 WCH393235 WMD393235 WVZ393235 AJ458771 JN458771 TJ458771 ADF458771 ANB458771 AWX458771 BGT458771 BQP458771 CAL458771 CKH458771 CUD458771 DDZ458771 DNV458771 DXR458771 EHN458771 ERJ458771 FBF458771 FLB458771 FUX458771 GET458771 GOP458771 GYL458771 HIH458771 HSD458771 IBZ458771 ILV458771 IVR458771 JFN458771 JPJ458771 JZF458771 KJB458771 KSX458771 LCT458771 LMP458771 LWL458771 MGH458771 MQD458771 MZZ458771 NJV458771 NTR458771 ODN458771 ONJ458771 OXF458771 PHB458771 PQX458771 QAT458771 QKP458771 QUL458771 REH458771 ROD458771 RXZ458771 SHV458771 SRR458771 TBN458771 TLJ458771 TVF458771 UFB458771 UOX458771 UYT458771 VIP458771 VSL458771 WCH458771 WMD458771 WVZ458771 AJ524307 JN524307 TJ524307 ADF524307 ANB524307 AWX524307 BGT524307 BQP524307 CAL524307 CKH524307 CUD524307 DDZ524307 DNV524307 DXR524307 EHN524307 ERJ524307 FBF524307 FLB524307 FUX524307 GET524307 GOP524307 GYL524307 HIH524307 HSD524307 IBZ524307 ILV524307 IVR524307 JFN524307 JPJ524307 JZF524307 KJB524307 KSX524307 LCT524307 LMP524307 LWL524307 MGH524307 MQD524307 MZZ524307 NJV524307 NTR524307 ODN524307 ONJ524307 OXF524307 PHB524307 PQX524307 QAT524307 QKP524307 QUL524307 REH524307 ROD524307 RXZ524307 SHV524307 SRR524307 TBN524307 TLJ524307 TVF524307 UFB524307 UOX524307 UYT524307 VIP524307 VSL524307 WCH524307 WMD524307 WVZ524307 AJ589843 JN589843 TJ589843 ADF589843 ANB589843 AWX589843 BGT589843 BQP589843 CAL589843 CKH589843 CUD589843 DDZ589843 DNV589843 DXR589843 EHN589843 ERJ589843 FBF589843 FLB589843 FUX589843 GET589843 GOP589843 GYL589843 HIH589843 HSD589843 IBZ589843 ILV589843 IVR589843 JFN589843 JPJ589843 JZF589843 KJB589843 KSX589843 LCT589843 LMP589843 LWL589843 MGH589843 MQD589843 MZZ589843 NJV589843 NTR589843 ODN589843 ONJ589843 OXF589843 PHB589843 PQX589843 QAT589843 QKP589843 QUL589843 REH589843 ROD589843 RXZ589843 SHV589843 SRR589843 TBN589843 TLJ589843 TVF589843 UFB589843 UOX589843 UYT589843 VIP589843 VSL589843 WCH589843 WMD589843 WVZ589843 AJ655379 JN655379 TJ655379 ADF655379 ANB655379 AWX655379 BGT655379 BQP655379 CAL655379 CKH655379 CUD655379 DDZ655379 DNV655379 DXR655379 EHN655379 ERJ655379 FBF655379 FLB655379 FUX655379 GET655379 GOP655379 GYL655379 HIH655379 HSD655379 IBZ655379 ILV655379 IVR655379 JFN655379 JPJ655379 JZF655379 KJB655379 KSX655379 LCT655379 LMP655379 LWL655379 MGH655379 MQD655379 MZZ655379 NJV655379 NTR655379 ODN655379 ONJ655379 OXF655379 PHB655379 PQX655379 QAT655379 QKP655379 QUL655379 REH655379 ROD655379 RXZ655379 SHV655379 SRR655379 TBN655379 TLJ655379 TVF655379 UFB655379 UOX655379 UYT655379 VIP655379 VSL655379 WCH655379 WMD655379 WVZ655379 AJ720915 JN720915 TJ720915 ADF720915 ANB720915 AWX720915 BGT720915 BQP720915 CAL720915 CKH720915 CUD720915 DDZ720915 DNV720915 DXR720915 EHN720915 ERJ720915 FBF720915 FLB720915 FUX720915 GET720915 GOP720915 GYL720915 HIH720915 HSD720915 IBZ720915 ILV720915 IVR720915 JFN720915 JPJ720915 JZF720915 KJB720915 KSX720915 LCT720915 LMP720915 LWL720915 MGH720915 MQD720915 MZZ720915 NJV720915 NTR720915 ODN720915 ONJ720915 OXF720915 PHB720915 PQX720915 QAT720915 QKP720915 QUL720915 REH720915 ROD720915 RXZ720915 SHV720915 SRR720915 TBN720915 TLJ720915 TVF720915 UFB720915 UOX720915 UYT720915 VIP720915 VSL720915 WCH720915 WMD720915 WVZ720915 AJ786451 JN786451 TJ786451 ADF786451 ANB786451 AWX786451 BGT786451 BQP786451 CAL786451 CKH786451 CUD786451 DDZ786451 DNV786451 DXR786451 EHN786451 ERJ786451 FBF786451 FLB786451 FUX786451 GET786451 GOP786451 GYL786451 HIH786451 HSD786451 IBZ786451 ILV786451 IVR786451 JFN786451 JPJ786451 JZF786451 KJB786451 KSX786451 LCT786451 LMP786451 LWL786451 MGH786451 MQD786451 MZZ786451 NJV786451 NTR786451 ODN786451 ONJ786451 OXF786451 PHB786451 PQX786451 QAT786451 QKP786451 QUL786451 REH786451 ROD786451 RXZ786451 SHV786451 SRR786451 TBN786451 TLJ786451 TVF786451 UFB786451 UOX786451 UYT786451 VIP786451 VSL786451 WCH786451 WMD786451 WVZ786451 AJ851987 JN851987 TJ851987 ADF851987 ANB851987 AWX851987 BGT851987 BQP851987 CAL851987 CKH851987 CUD851987 DDZ851987 DNV851987 DXR851987 EHN851987 ERJ851987 FBF851987 FLB851987 FUX851987 GET851987 GOP851987 GYL851987 HIH851987 HSD851987 IBZ851987 ILV851987 IVR851987 JFN851987 JPJ851987 JZF851987 KJB851987 KSX851987 LCT851987 LMP851987 LWL851987 MGH851987 MQD851987 MZZ851987 NJV851987 NTR851987 ODN851987 ONJ851987 OXF851987 PHB851987 PQX851987 QAT851987 QKP851987 QUL851987 REH851987 ROD851987 RXZ851987 SHV851987 SRR851987 TBN851987 TLJ851987 TVF851987 UFB851987 UOX851987 UYT851987 VIP851987 VSL851987 WCH851987 WMD851987 WVZ851987 AJ917523 JN917523 TJ917523 ADF917523 ANB917523 AWX917523 BGT917523 BQP917523 CAL917523 CKH917523 CUD917523 DDZ917523 DNV917523 DXR917523 EHN917523 ERJ917523 FBF917523 FLB917523 FUX917523 GET917523 GOP917523 GYL917523 HIH917523 HSD917523 IBZ917523 ILV917523 IVR917523 JFN917523 JPJ917523 JZF917523 KJB917523 KSX917523 LCT917523 LMP917523 LWL917523 MGH917523 MQD917523 MZZ917523 NJV917523 NTR917523 ODN917523 ONJ917523 OXF917523 PHB917523 PQX917523 QAT917523 QKP917523 QUL917523 REH917523 ROD917523 RXZ917523 SHV917523 SRR917523 TBN917523 TLJ917523 TVF917523 UFB917523 UOX917523 UYT917523 VIP917523 VSL917523 WCH917523 WMD917523 WVZ917523 AJ983059 JN983059 TJ983059 ADF983059 ANB983059 AWX983059 BGT983059 BQP983059 CAL983059 CKH983059 CUD983059 DDZ983059 DNV983059 DXR983059 EHN983059 ERJ983059 FBF983059 FLB983059 FUX983059 GET983059 GOP983059 GYL983059 HIH983059 HSD983059 IBZ983059 ILV983059 IVR983059 JFN983059 JPJ983059 JZF983059 KJB983059 KSX983059 LCT983059 LMP983059 LWL983059 MGH983059 MQD983059 MZZ983059 NJV983059 NTR983059 ODN983059 ONJ983059 OXF983059 PHB983059 PQX983059 QAT983059 QKP983059 QUL983059 REH983059 ROD983059 RXZ983059 SHV983059 SRR983059 TBN983059 TLJ983059 TVF983059 UFB983059 UOX983059 UYT983059 VIP983059 VSL983059 WCH983059 WMD983059 WVZ983059 AR50 JV50 TR50 ADN50 ANJ50 AXF50 BHB50 BQX50 CAT50 CKP50 CUL50 DEH50 DOD50 DXZ50 EHV50 ERR50 FBN50 FLJ50 FVF50 GFB50 GOX50 GYT50 HIP50 HSL50 ICH50 IMD50 IVZ50 JFV50 JPR50 JZN50 KJJ50 KTF50 LDB50 LMX50 LWT50 MGP50 MQL50 NAH50 NKD50 NTZ50 ODV50 ONR50 OXN50 PHJ50 PRF50 QBB50 QKX50 QUT50 REP50 ROL50 RYH50 SID50 SRZ50 TBV50 TLR50 TVN50 UFJ50 UPF50 UZB50 VIX50 VST50 WCP50 WML50 WWH50 AR65555 JV65555 TR65555 ADN65555 ANJ65555 AXF65555 BHB65555 BQX65555 CAT65555 CKP65555 CUL65555 DEH65555 DOD65555 DXZ65555 EHV65555 ERR65555 FBN65555 FLJ65555 FVF65555 GFB65555 GOX65555 GYT65555 HIP65555 HSL65555 ICH65555 IMD65555 IVZ65555 JFV65555 JPR65555 JZN65555 KJJ65555 KTF65555 LDB65555 LMX65555 LWT65555 MGP65555 MQL65555 NAH65555 NKD65555 NTZ65555 ODV65555 ONR65555 OXN65555 PHJ65555 PRF65555 QBB65555 QKX65555 QUT65555 REP65555 ROL65555 RYH65555 SID65555 SRZ65555 TBV65555 TLR65555 TVN65555 UFJ65555 UPF65555 UZB65555 VIX65555 VST65555 WCP65555 WML65555 WWH65555 AR131091 JV131091 TR131091 ADN131091 ANJ131091 AXF131091 BHB131091 BQX131091 CAT131091 CKP131091 CUL131091 DEH131091 DOD131091 DXZ131091 EHV131091 ERR131091 FBN131091 FLJ131091 FVF131091 GFB131091 GOX131091 GYT131091 HIP131091 HSL131091 ICH131091 IMD131091 IVZ131091 JFV131091 JPR131091 JZN131091 KJJ131091 KTF131091 LDB131091 LMX131091 LWT131091 MGP131091 MQL131091 NAH131091 NKD131091 NTZ131091 ODV131091 ONR131091 OXN131091 PHJ131091 PRF131091 QBB131091 QKX131091 QUT131091 REP131091 ROL131091 RYH131091 SID131091 SRZ131091 TBV131091 TLR131091 TVN131091 UFJ131091 UPF131091 UZB131091 VIX131091 VST131091 WCP131091 WML131091 WWH131091 AR196627 JV196627 TR196627 ADN196627 ANJ196627 AXF196627 BHB196627 BQX196627 CAT196627 CKP196627 CUL196627 DEH196627 DOD196627 DXZ196627 EHV196627 ERR196627 FBN196627 FLJ196627 FVF196627 GFB196627 GOX196627 GYT196627 HIP196627 HSL196627 ICH196627 IMD196627 IVZ196627 JFV196627 JPR196627 JZN196627 KJJ196627 KTF196627 LDB196627 LMX196627 LWT196627 MGP196627 MQL196627 NAH196627 NKD196627 NTZ196627 ODV196627 ONR196627 OXN196627 PHJ196627 PRF196627 QBB196627 QKX196627 QUT196627 REP196627 ROL196627 RYH196627 SID196627 SRZ196627 TBV196627 TLR196627 TVN196627 UFJ196627 UPF196627 UZB196627 VIX196627 VST196627 WCP196627 WML196627 WWH196627 AR262163 JV262163 TR262163 ADN262163 ANJ262163 AXF262163 BHB262163 BQX262163 CAT262163 CKP262163 CUL262163 DEH262163 DOD262163 DXZ262163 EHV262163 ERR262163 FBN262163 FLJ262163 FVF262163 GFB262163 GOX262163 GYT262163 HIP262163 HSL262163 ICH262163 IMD262163 IVZ262163 JFV262163 JPR262163 JZN262163 KJJ262163 KTF262163 LDB262163 LMX262163 LWT262163 MGP262163 MQL262163 NAH262163 NKD262163 NTZ262163 ODV262163 ONR262163 OXN262163 PHJ262163 PRF262163 QBB262163 QKX262163 QUT262163 REP262163 ROL262163 RYH262163 SID262163 SRZ262163 TBV262163 TLR262163 TVN262163 UFJ262163 UPF262163 UZB262163 VIX262163 VST262163 WCP262163 WML262163 WWH262163 AR327699 JV327699 TR327699 ADN327699 ANJ327699 AXF327699 BHB327699 BQX327699 CAT327699 CKP327699 CUL327699 DEH327699 DOD327699 DXZ327699 EHV327699 ERR327699 FBN327699 FLJ327699 FVF327699 GFB327699 GOX327699 GYT327699 HIP327699 HSL327699 ICH327699 IMD327699 IVZ327699 JFV327699 JPR327699 JZN327699 KJJ327699 KTF327699 LDB327699 LMX327699 LWT327699 MGP327699 MQL327699 NAH327699 NKD327699 NTZ327699 ODV327699 ONR327699 OXN327699 PHJ327699 PRF327699 QBB327699 QKX327699 QUT327699 REP327699 ROL327699 RYH327699 SID327699 SRZ327699 TBV327699 TLR327699 TVN327699 UFJ327699 UPF327699 UZB327699 VIX327699 VST327699 WCP327699 WML327699 WWH327699 AR393235 JV393235 TR393235 ADN393235 ANJ393235 AXF393235 BHB393235 BQX393235 CAT393235 CKP393235 CUL393235 DEH393235 DOD393235 DXZ393235 EHV393235 ERR393235 FBN393235 FLJ393235 FVF393235 GFB393235 GOX393235 GYT393235 HIP393235 HSL393235 ICH393235 IMD393235 IVZ393235 JFV393235 JPR393235 JZN393235 KJJ393235 KTF393235 LDB393235 LMX393235 LWT393235 MGP393235 MQL393235 NAH393235 NKD393235 NTZ393235 ODV393235 ONR393235 OXN393235 PHJ393235 PRF393235 QBB393235 QKX393235 QUT393235 REP393235 ROL393235 RYH393235 SID393235 SRZ393235 TBV393235 TLR393235 TVN393235 UFJ393235 UPF393235 UZB393235 VIX393235 VST393235 WCP393235 WML393235 WWH393235 AR458771 JV458771 TR458771 ADN458771 ANJ458771 AXF458771 BHB458771 BQX458771 CAT458771 CKP458771 CUL458771 DEH458771 DOD458771 DXZ458771 EHV458771 ERR458771 FBN458771 FLJ458771 FVF458771 GFB458771 GOX458771 GYT458771 HIP458771 HSL458771 ICH458771 IMD458771 IVZ458771 JFV458771 JPR458771 JZN458771 KJJ458771 KTF458771 LDB458771 LMX458771 LWT458771 MGP458771 MQL458771 NAH458771 NKD458771 NTZ458771 ODV458771 ONR458771 OXN458771 PHJ458771 PRF458771 QBB458771 QKX458771 QUT458771 REP458771 ROL458771 RYH458771 SID458771 SRZ458771 TBV458771 TLR458771 TVN458771 UFJ458771 UPF458771 UZB458771 VIX458771 VST458771 WCP458771 WML458771 WWH458771 AR524307 JV524307 TR524307 ADN524307 ANJ524307 AXF524307 BHB524307 BQX524307 CAT524307 CKP524307 CUL524307 DEH524307 DOD524307 DXZ524307 EHV524307 ERR524307 FBN524307 FLJ524307 FVF524307 GFB524307 GOX524307 GYT524307 HIP524307 HSL524307 ICH524307 IMD524307 IVZ524307 JFV524307 JPR524307 JZN524307 KJJ524307 KTF524307 LDB524307 LMX524307 LWT524307 MGP524307 MQL524307 NAH524307 NKD524307 NTZ524307 ODV524307 ONR524307 OXN524307 PHJ524307 PRF524307 QBB524307 QKX524307 QUT524307 REP524307 ROL524307 RYH524307 SID524307 SRZ524307 TBV524307 TLR524307 TVN524307 UFJ524307 UPF524307 UZB524307 VIX524307 VST524307 WCP524307 WML524307 WWH524307 AR589843 JV589843 TR589843 ADN589843 ANJ589843 AXF589843 BHB589843 BQX589843 CAT589843 CKP589843 CUL589843 DEH589843 DOD589843 DXZ589843 EHV589843 ERR589843 FBN589843 FLJ589843 FVF589843 GFB589843 GOX589843 GYT589843 HIP589843 HSL589843 ICH589843 IMD589843 IVZ589843 JFV589843 JPR589843 JZN589843 KJJ589843 KTF589843 LDB589843 LMX589843 LWT589843 MGP589843 MQL589843 NAH589843 NKD589843 NTZ589843 ODV589843 ONR589843 OXN589843 PHJ589843 PRF589843 QBB589843 QKX589843 QUT589843 REP589843 ROL589843 RYH589843 SID589843 SRZ589843 TBV589843 TLR589843 TVN589843 UFJ589843 UPF589843 UZB589843 VIX589843 VST589843 WCP589843 WML589843 WWH589843 AR655379 JV655379 TR655379 ADN655379 ANJ655379 AXF655379 BHB655379 BQX655379 CAT655379 CKP655379 CUL655379 DEH655379 DOD655379 DXZ655379 EHV655379 ERR655379 FBN655379 FLJ655379 FVF655379 GFB655379 GOX655379 GYT655379 HIP655379 HSL655379 ICH655379 IMD655379 IVZ655379 JFV655379 JPR655379 JZN655379 KJJ655379 KTF655379 LDB655379 LMX655379 LWT655379 MGP655379 MQL655379 NAH655379 NKD655379 NTZ655379 ODV655379 ONR655379 OXN655379 PHJ655379 PRF655379 QBB655379 QKX655379 QUT655379 REP655379 ROL655379 RYH655379 SID655379 SRZ655379 TBV655379 TLR655379 TVN655379 UFJ655379 UPF655379 UZB655379 VIX655379 VST655379 WCP655379 WML655379 WWH655379 AR720915 JV720915 TR720915 ADN720915 ANJ720915 AXF720915 BHB720915 BQX720915 CAT720915 CKP720915 CUL720915 DEH720915 DOD720915 DXZ720915 EHV720915 ERR720915 FBN720915 FLJ720915 FVF720915 GFB720915 GOX720915 GYT720915 HIP720915 HSL720915 ICH720915 IMD720915 IVZ720915 JFV720915 JPR720915 JZN720915 KJJ720915 KTF720915 LDB720915 LMX720915 LWT720915 MGP720915 MQL720915 NAH720915 NKD720915 NTZ720915 ODV720915 ONR720915 OXN720915 PHJ720915 PRF720915 QBB720915 QKX720915 QUT720915 REP720915 ROL720915 RYH720915 SID720915 SRZ720915 TBV720915 TLR720915 TVN720915 UFJ720915 UPF720915 UZB720915 VIX720915 VST720915 WCP720915 WML720915 WWH720915 AR786451 JV786451 TR786451 ADN786451 ANJ786451 AXF786451 BHB786451 BQX786451 CAT786451 CKP786451 CUL786451 DEH786451 DOD786451 DXZ786451 EHV786451 ERR786451 FBN786451 FLJ786451 FVF786451 GFB786451 GOX786451 GYT786451 HIP786451 HSL786451 ICH786451 IMD786451 IVZ786451 JFV786451 JPR786451 JZN786451 KJJ786451 KTF786451 LDB786451 LMX786451 LWT786451 MGP786451 MQL786451 NAH786451 NKD786451 NTZ786451 ODV786451 ONR786451 OXN786451 PHJ786451 PRF786451 QBB786451 QKX786451 QUT786451 REP786451 ROL786451 RYH786451 SID786451 SRZ786451 TBV786451 TLR786451 TVN786451 UFJ786451 UPF786451 UZB786451 VIX786451 VST786451 WCP786451 WML786451 WWH786451 AR851987 JV851987 TR851987 ADN851987 ANJ851987 AXF851987 BHB851987 BQX851987 CAT851987 CKP851987 CUL851987 DEH851987 DOD851987 DXZ851987 EHV851987 ERR851987 FBN851987 FLJ851987 FVF851987 GFB851987 GOX851987 GYT851987 HIP851987 HSL851987 ICH851987 IMD851987 IVZ851987 JFV851987 JPR851987 JZN851987 KJJ851987 KTF851987 LDB851987 LMX851987 LWT851987 MGP851987 MQL851987 NAH851987 NKD851987 NTZ851987 ODV851987 ONR851987 OXN851987 PHJ851987 PRF851987 QBB851987 QKX851987 QUT851987 REP851987 ROL851987 RYH851987 SID851987 SRZ851987 TBV851987 TLR851987 TVN851987 UFJ851987 UPF851987 UZB851987 VIX851987 VST851987 WCP851987 WML851987 WWH851987 AR917523 JV917523 TR917523 ADN917523 ANJ917523 AXF917523 BHB917523 BQX917523 CAT917523 CKP917523 CUL917523 DEH917523 DOD917523 DXZ917523 EHV917523 ERR917523 FBN917523 FLJ917523 FVF917523 GFB917523 GOX917523 GYT917523 HIP917523 HSL917523 ICH917523 IMD917523 IVZ917523 JFV917523 JPR917523 JZN917523 KJJ917523 KTF917523 LDB917523 LMX917523 LWT917523 MGP917523 MQL917523 NAH917523 NKD917523 NTZ917523 ODV917523 ONR917523 OXN917523 PHJ917523 PRF917523 QBB917523 QKX917523 QUT917523 REP917523 ROL917523 RYH917523 SID917523 SRZ917523 TBV917523 TLR917523 TVN917523 UFJ917523 UPF917523 UZB917523 VIX917523 VST917523 WCP917523 WML917523 WWH917523 AR983059 JV983059 TR983059 ADN983059 ANJ983059 AXF983059 BHB983059 BQX983059 CAT983059 CKP983059 CUL983059 DEH983059 DOD983059 DXZ983059 EHV983059 ERR983059 FBN983059 FLJ983059 FVF983059 GFB983059 GOX983059 GYT983059 HIP983059 HSL983059 ICH983059 IMD983059 IVZ983059 JFV983059 JPR983059 JZN983059 KJJ983059 KTF983059 LDB983059 LMX983059 LWT983059 MGP983059 MQL983059 NAH983059 NKD983059 NTZ983059 ODV983059 ONR983059 OXN983059 PHJ983059 PRF983059 QBB983059 QKX983059 QUT983059 REP983059 ROL983059 RYH983059 SID983059 SRZ983059 TBV983059 TLR983059 TVN983059 UFJ983059 UPF983059 UZB983059 VIX983059 VST983059 WCP983059 WML983059 WWH983059 AX50 KB50 TX50 ADT50 ANP50 AXL50 BHH50 BRD50 CAZ50 CKV50 CUR50 DEN50 DOJ50 DYF50 EIB50 ERX50 FBT50 FLP50 FVL50 GFH50 GPD50 GYZ50 HIV50 HSR50 ICN50 IMJ50 IWF50 JGB50 JPX50 JZT50 KJP50 KTL50 LDH50 LND50 LWZ50 MGV50 MQR50 NAN50 NKJ50 NUF50 OEB50 ONX50 OXT50 PHP50 PRL50 QBH50 QLD50 QUZ50 REV50 ROR50 RYN50 SIJ50 SSF50 TCB50 TLX50 TVT50 UFP50 UPL50 UZH50 VJD50 VSZ50 WCV50 WMR50 WWN50 AX65555 KB65555 TX65555 ADT65555 ANP65555 AXL65555 BHH65555 BRD65555 CAZ65555 CKV65555 CUR65555 DEN65555 DOJ65555 DYF65555 EIB65555 ERX65555 FBT65555 FLP65555 FVL65555 GFH65555 GPD65555 GYZ65555 HIV65555 HSR65555 ICN65555 IMJ65555 IWF65555 JGB65555 JPX65555 JZT65555 KJP65555 KTL65555 LDH65555 LND65555 LWZ65555 MGV65555 MQR65555 NAN65555 NKJ65555 NUF65555 OEB65555 ONX65555 OXT65555 PHP65555 PRL65555 QBH65555 QLD65555 QUZ65555 REV65555 ROR65555 RYN65555 SIJ65555 SSF65555 TCB65555 TLX65555 TVT65555 UFP65555 UPL65555 UZH65555 VJD65555 VSZ65555 WCV65555 WMR65555 WWN65555 AX131091 KB131091 TX131091 ADT131091 ANP131091 AXL131091 BHH131091 BRD131091 CAZ131091 CKV131091 CUR131091 DEN131091 DOJ131091 DYF131091 EIB131091 ERX131091 FBT131091 FLP131091 FVL131091 GFH131091 GPD131091 GYZ131091 HIV131091 HSR131091 ICN131091 IMJ131091 IWF131091 JGB131091 JPX131091 JZT131091 KJP131091 KTL131091 LDH131091 LND131091 LWZ131091 MGV131091 MQR131091 NAN131091 NKJ131091 NUF131091 OEB131091 ONX131091 OXT131091 PHP131091 PRL131091 QBH131091 QLD131091 QUZ131091 REV131091 ROR131091 RYN131091 SIJ131091 SSF131091 TCB131091 TLX131091 TVT131091 UFP131091 UPL131091 UZH131091 VJD131091 VSZ131091 WCV131091 WMR131091 WWN131091 AX196627 KB196627 TX196627 ADT196627 ANP196627 AXL196627 BHH196627 BRD196627 CAZ196627 CKV196627 CUR196627 DEN196627 DOJ196627 DYF196627 EIB196627 ERX196627 FBT196627 FLP196627 FVL196627 GFH196627 GPD196627 GYZ196627 HIV196627 HSR196627 ICN196627 IMJ196627 IWF196627 JGB196627 JPX196627 JZT196627 KJP196627 KTL196627 LDH196627 LND196627 LWZ196627 MGV196627 MQR196627 NAN196627 NKJ196627 NUF196627 OEB196627 ONX196627 OXT196627 PHP196627 PRL196627 QBH196627 QLD196627 QUZ196627 REV196627 ROR196627 RYN196627 SIJ196627 SSF196627 TCB196627 TLX196627 TVT196627 UFP196627 UPL196627 UZH196627 VJD196627 VSZ196627 WCV196627 WMR196627 WWN196627 AX262163 KB262163 TX262163 ADT262163 ANP262163 AXL262163 BHH262163 BRD262163 CAZ262163 CKV262163 CUR262163 DEN262163 DOJ262163 DYF262163 EIB262163 ERX262163 FBT262163 FLP262163 FVL262163 GFH262163 GPD262163 GYZ262163 HIV262163 HSR262163 ICN262163 IMJ262163 IWF262163 JGB262163 JPX262163 JZT262163 KJP262163 KTL262163 LDH262163 LND262163 LWZ262163 MGV262163 MQR262163 NAN262163 NKJ262163 NUF262163 OEB262163 ONX262163 OXT262163 PHP262163 PRL262163 QBH262163 QLD262163 QUZ262163 REV262163 ROR262163 RYN262163 SIJ262163 SSF262163 TCB262163 TLX262163 TVT262163 UFP262163 UPL262163 UZH262163 VJD262163 VSZ262163 WCV262163 WMR262163 WWN262163 AX327699 KB327699 TX327699 ADT327699 ANP327699 AXL327699 BHH327699 BRD327699 CAZ327699 CKV327699 CUR327699 DEN327699 DOJ327699 DYF327699 EIB327699 ERX327699 FBT327699 FLP327699 FVL327699 GFH327699 GPD327699 GYZ327699 HIV327699 HSR327699 ICN327699 IMJ327699 IWF327699 JGB327699 JPX327699 JZT327699 KJP327699 KTL327699 LDH327699 LND327699 LWZ327699 MGV327699 MQR327699 NAN327699 NKJ327699 NUF327699 OEB327699 ONX327699 OXT327699 PHP327699 PRL327699 QBH327699 QLD327699 QUZ327699 REV327699 ROR327699 RYN327699 SIJ327699 SSF327699 TCB327699 TLX327699 TVT327699 UFP327699 UPL327699 UZH327699 VJD327699 VSZ327699 WCV327699 WMR327699 WWN327699 AX393235 KB393235 TX393235 ADT393235 ANP393235 AXL393235 BHH393235 BRD393235 CAZ393235 CKV393235 CUR393235 DEN393235 DOJ393235 DYF393235 EIB393235 ERX393235 FBT393235 FLP393235 FVL393235 GFH393235 GPD393235 GYZ393235 HIV393235 HSR393235 ICN393235 IMJ393235 IWF393235 JGB393235 JPX393235 JZT393235 KJP393235 KTL393235 LDH393235 LND393235 LWZ393235 MGV393235 MQR393235 NAN393235 NKJ393235 NUF393235 OEB393235 ONX393235 OXT393235 PHP393235 PRL393235 QBH393235 QLD393235 QUZ393235 REV393235 ROR393235 RYN393235 SIJ393235 SSF393235 TCB393235 TLX393235 TVT393235 UFP393235 UPL393235 UZH393235 VJD393235 VSZ393235 WCV393235 WMR393235 WWN393235 AX458771 KB458771 TX458771 ADT458771 ANP458771 AXL458771 BHH458771 BRD458771 CAZ458771 CKV458771 CUR458771 DEN458771 DOJ458771 DYF458771 EIB458771 ERX458771 FBT458771 FLP458771 FVL458771 GFH458771 GPD458771 GYZ458771 HIV458771 HSR458771 ICN458771 IMJ458771 IWF458771 JGB458771 JPX458771 JZT458771 KJP458771 KTL458771 LDH458771 LND458771 LWZ458771 MGV458771 MQR458771 NAN458771 NKJ458771 NUF458771 OEB458771 ONX458771 OXT458771 PHP458771 PRL458771 QBH458771 QLD458771 QUZ458771 REV458771 ROR458771 RYN458771 SIJ458771 SSF458771 TCB458771 TLX458771 TVT458771 UFP458771 UPL458771 UZH458771 VJD458771 VSZ458771 WCV458771 WMR458771 WWN458771 AX524307 KB524307 TX524307 ADT524307 ANP524307 AXL524307 BHH524307 BRD524307 CAZ524307 CKV524307 CUR524307 DEN524307 DOJ524307 DYF524307 EIB524307 ERX524307 FBT524307 FLP524307 FVL524307 GFH524307 GPD524307 GYZ524307 HIV524307 HSR524307 ICN524307 IMJ524307 IWF524307 JGB524307 JPX524307 JZT524307 KJP524307 KTL524307 LDH524307 LND524307 LWZ524307 MGV524307 MQR524307 NAN524307 NKJ524307 NUF524307 OEB524307 ONX524307 OXT524307 PHP524307 PRL524307 QBH524307 QLD524307 QUZ524307 REV524307 ROR524307 RYN524307 SIJ524307 SSF524307 TCB524307 TLX524307 TVT524307 UFP524307 UPL524307 UZH524307 VJD524307 VSZ524307 WCV524307 WMR524307 WWN524307 AX589843 KB589843 TX589843 ADT589843 ANP589843 AXL589843 BHH589843 BRD589843 CAZ589843 CKV589843 CUR589843 DEN589843 DOJ589843 DYF589843 EIB589843 ERX589843 FBT589843 FLP589843 FVL589843 GFH589843 GPD589843 GYZ589843 HIV589843 HSR589843 ICN589843 IMJ589843 IWF589843 JGB589843 JPX589843 JZT589843 KJP589843 KTL589843 LDH589843 LND589843 LWZ589843 MGV589843 MQR589843 NAN589843 NKJ589843 NUF589843 OEB589843 ONX589843 OXT589843 PHP589843 PRL589843 QBH589843 QLD589843 QUZ589843 REV589843 ROR589843 RYN589843 SIJ589843 SSF589843 TCB589843 TLX589843 TVT589843 UFP589843 UPL589843 UZH589843 VJD589843 VSZ589843 WCV589843 WMR589843 WWN589843 AX655379 KB655379 TX655379 ADT655379 ANP655379 AXL655379 BHH655379 BRD655379 CAZ655379 CKV655379 CUR655379 DEN655379 DOJ655379 DYF655379 EIB655379 ERX655379 FBT655379 FLP655379 FVL655379 GFH655379 GPD655379 GYZ655379 HIV655379 HSR655379 ICN655379 IMJ655379 IWF655379 JGB655379 JPX655379 JZT655379 KJP655379 KTL655379 LDH655379 LND655379 LWZ655379 MGV655379 MQR655379 NAN655379 NKJ655379 NUF655379 OEB655379 ONX655379 OXT655379 PHP655379 PRL655379 QBH655379 QLD655379 QUZ655379 REV655379 ROR655379 RYN655379 SIJ655379 SSF655379 TCB655379 TLX655379 TVT655379 UFP655379 UPL655379 UZH655379 VJD655379 VSZ655379 WCV655379 WMR655379 WWN655379 AX720915 KB720915 TX720915 ADT720915 ANP720915 AXL720915 BHH720915 BRD720915 CAZ720915 CKV720915 CUR720915 DEN720915 DOJ720915 DYF720915 EIB720915 ERX720915 FBT720915 FLP720915 FVL720915 GFH720915 GPD720915 GYZ720915 HIV720915 HSR720915 ICN720915 IMJ720915 IWF720915 JGB720915 JPX720915 JZT720915 KJP720915 KTL720915 LDH720915 LND720915 LWZ720915 MGV720915 MQR720915 NAN720915 NKJ720915 NUF720915 OEB720915 ONX720915 OXT720915 PHP720915 PRL720915 QBH720915 QLD720915 QUZ720915 REV720915 ROR720915 RYN720915 SIJ720915 SSF720915 TCB720915 TLX720915 TVT720915 UFP720915 UPL720915 UZH720915 VJD720915 VSZ720915 WCV720915 WMR720915 WWN720915 AX786451 KB786451 TX786451 ADT786451 ANP786451 AXL786451 BHH786451 BRD786451 CAZ786451 CKV786451 CUR786451 DEN786451 DOJ786451 DYF786451 EIB786451 ERX786451 FBT786451 FLP786451 FVL786451 GFH786451 GPD786451 GYZ786451 HIV786451 HSR786451 ICN786451 IMJ786451 IWF786451 JGB786451 JPX786451 JZT786451 KJP786451 KTL786451 LDH786451 LND786451 LWZ786451 MGV786451 MQR786451 NAN786451 NKJ786451 NUF786451 OEB786451 ONX786451 OXT786451 PHP786451 PRL786451 QBH786451 QLD786451 QUZ786451 REV786451 ROR786451 RYN786451 SIJ786451 SSF786451 TCB786451 TLX786451 TVT786451 UFP786451 UPL786451 UZH786451 VJD786451 VSZ786451 WCV786451 WMR786451 WWN786451 AX851987 KB851987 TX851987 ADT851987 ANP851987 AXL851987 BHH851987 BRD851987 CAZ851987 CKV851987 CUR851987 DEN851987 DOJ851987 DYF851987 EIB851987 ERX851987 FBT851987 FLP851987 FVL851987 GFH851987 GPD851987 GYZ851987 HIV851987 HSR851987 ICN851987 IMJ851987 IWF851987 JGB851987 JPX851987 JZT851987 KJP851987 KTL851987 LDH851987 LND851987 LWZ851987 MGV851987 MQR851987 NAN851987 NKJ851987 NUF851987 OEB851987 ONX851987 OXT851987 PHP851987 PRL851987 QBH851987 QLD851987 QUZ851987 REV851987 ROR851987 RYN851987 SIJ851987 SSF851987 TCB851987 TLX851987 TVT851987 UFP851987 UPL851987 UZH851987 VJD851987 VSZ851987 WCV851987 WMR851987 WWN851987 AX917523 KB917523 TX917523 ADT917523 ANP917523 AXL917523 BHH917523 BRD917523 CAZ917523 CKV917523 CUR917523 DEN917523 DOJ917523 DYF917523 EIB917523 ERX917523 FBT917523 FLP917523 FVL917523 GFH917523 GPD917523 GYZ917523 HIV917523 HSR917523 ICN917523 IMJ917523 IWF917523 JGB917523 JPX917523 JZT917523 KJP917523 KTL917523 LDH917523 LND917523 LWZ917523 MGV917523 MQR917523 NAN917523 NKJ917523 NUF917523 OEB917523 ONX917523 OXT917523 PHP917523 PRL917523 QBH917523 QLD917523 QUZ917523 REV917523 ROR917523 RYN917523 SIJ917523 SSF917523 TCB917523 TLX917523 TVT917523 UFP917523 UPL917523 UZH917523 VJD917523 VSZ917523 WCV917523 WMR917523 WWN917523 AX983059 KB983059 TX983059 ADT983059 ANP983059 AXL983059 BHH983059 BRD983059 CAZ983059 CKV983059 CUR983059 DEN983059 DOJ983059 DYF983059 EIB983059 ERX983059 FBT983059 FLP983059 FVL983059 GFH983059 GPD983059 GYZ983059 HIV983059 HSR983059 ICN983059 IMJ983059 IWF983059 JGB983059 JPX983059 JZT983059 KJP983059 KTL983059 LDH983059 LND983059 LWZ983059 MGV983059 MQR983059 NAN983059 NKJ983059 NUF983059 OEB983059 ONX983059 OXT983059 PHP983059 PRL983059 QBH983059 QLD983059 QUZ983059 REV983059 ROR983059 RYN983059 SIJ983059 SSF983059 TCB983059 TLX983059 TVT983059 UFP983059 UPL983059 UZH983059 VJD983059 VSZ983059 WCV983059 WMR983059 WWN983059 S65557 IW65557 SS65557 ACO65557 AMK65557 AWG65557 BGC65557 BPY65557 BZU65557 CJQ65557 CTM65557 DDI65557 DNE65557 DXA65557 EGW65557 EQS65557 FAO65557 FKK65557 FUG65557 GEC65557 GNY65557 GXU65557 HHQ65557 HRM65557 IBI65557 ILE65557 IVA65557 JEW65557 JOS65557 JYO65557 KIK65557 KSG65557 LCC65557 LLY65557 LVU65557 MFQ65557 MPM65557 MZI65557 NJE65557 NTA65557 OCW65557 OMS65557 OWO65557 PGK65557 PQG65557 QAC65557 QJY65557 QTU65557 RDQ65557 RNM65557 RXI65557 SHE65557 SRA65557 TAW65557 TKS65557 TUO65557 UEK65557 UOG65557 UYC65557 VHY65557 VRU65557 WBQ65557 WLM65557 WVI65557 S131093 IW131093 SS131093 ACO131093 AMK131093 AWG131093 BGC131093 BPY131093 BZU131093 CJQ131093 CTM131093 DDI131093 DNE131093 DXA131093 EGW131093 EQS131093 FAO131093 FKK131093 FUG131093 GEC131093 GNY131093 GXU131093 HHQ131093 HRM131093 IBI131093 ILE131093 IVA131093 JEW131093 JOS131093 JYO131093 KIK131093 KSG131093 LCC131093 LLY131093 LVU131093 MFQ131093 MPM131093 MZI131093 NJE131093 NTA131093 OCW131093 OMS131093 OWO131093 PGK131093 PQG131093 QAC131093 QJY131093 QTU131093 RDQ131093 RNM131093 RXI131093 SHE131093 SRA131093 TAW131093 TKS131093 TUO131093 UEK131093 UOG131093 UYC131093 VHY131093 VRU131093 WBQ131093 WLM131093 WVI131093 S196629 IW196629 SS196629 ACO196629 AMK196629 AWG196629 BGC196629 BPY196629 BZU196629 CJQ196629 CTM196629 DDI196629 DNE196629 DXA196629 EGW196629 EQS196629 FAO196629 FKK196629 FUG196629 GEC196629 GNY196629 GXU196629 HHQ196629 HRM196629 IBI196629 ILE196629 IVA196629 JEW196629 JOS196629 JYO196629 KIK196629 KSG196629 LCC196629 LLY196629 LVU196629 MFQ196629 MPM196629 MZI196629 NJE196629 NTA196629 OCW196629 OMS196629 OWO196629 PGK196629 PQG196629 QAC196629 QJY196629 QTU196629 RDQ196629 RNM196629 RXI196629 SHE196629 SRA196629 TAW196629 TKS196629 TUO196629 UEK196629 UOG196629 UYC196629 VHY196629 VRU196629 WBQ196629 WLM196629 WVI196629 S262165 IW262165 SS262165 ACO262165 AMK262165 AWG262165 BGC262165 BPY262165 BZU262165 CJQ262165 CTM262165 DDI262165 DNE262165 DXA262165 EGW262165 EQS262165 FAO262165 FKK262165 FUG262165 GEC262165 GNY262165 GXU262165 HHQ262165 HRM262165 IBI262165 ILE262165 IVA262165 JEW262165 JOS262165 JYO262165 KIK262165 KSG262165 LCC262165 LLY262165 LVU262165 MFQ262165 MPM262165 MZI262165 NJE262165 NTA262165 OCW262165 OMS262165 OWO262165 PGK262165 PQG262165 QAC262165 QJY262165 QTU262165 RDQ262165 RNM262165 RXI262165 SHE262165 SRA262165 TAW262165 TKS262165 TUO262165 UEK262165 UOG262165 UYC262165 VHY262165 VRU262165 WBQ262165 WLM262165 WVI262165 S327701 IW327701 SS327701 ACO327701 AMK327701 AWG327701 BGC327701 BPY327701 BZU327701 CJQ327701 CTM327701 DDI327701 DNE327701 DXA327701 EGW327701 EQS327701 FAO327701 FKK327701 FUG327701 GEC327701 GNY327701 GXU327701 HHQ327701 HRM327701 IBI327701 ILE327701 IVA327701 JEW327701 JOS327701 JYO327701 KIK327701 KSG327701 LCC327701 LLY327701 LVU327701 MFQ327701 MPM327701 MZI327701 NJE327701 NTA327701 OCW327701 OMS327701 OWO327701 PGK327701 PQG327701 QAC327701 QJY327701 QTU327701 RDQ327701 RNM327701 RXI327701 SHE327701 SRA327701 TAW327701 TKS327701 TUO327701 UEK327701 UOG327701 UYC327701 VHY327701 VRU327701 WBQ327701 WLM327701 WVI327701 S393237 IW393237 SS393237 ACO393237 AMK393237 AWG393237 BGC393237 BPY393237 BZU393237 CJQ393237 CTM393237 DDI393237 DNE393237 DXA393237 EGW393237 EQS393237 FAO393237 FKK393237 FUG393237 GEC393237 GNY393237 GXU393237 HHQ393237 HRM393237 IBI393237 ILE393237 IVA393237 JEW393237 JOS393237 JYO393237 KIK393237 KSG393237 LCC393237 LLY393237 LVU393237 MFQ393237 MPM393237 MZI393237 NJE393237 NTA393237 OCW393237 OMS393237 OWO393237 PGK393237 PQG393237 QAC393237 QJY393237 QTU393237 RDQ393237 RNM393237 RXI393237 SHE393237 SRA393237 TAW393237 TKS393237 TUO393237 UEK393237 UOG393237 UYC393237 VHY393237 VRU393237 WBQ393237 WLM393237 WVI393237 S458773 IW458773 SS458773 ACO458773 AMK458773 AWG458773 BGC458773 BPY458773 BZU458773 CJQ458773 CTM458773 DDI458773 DNE458773 DXA458773 EGW458773 EQS458773 FAO458773 FKK458773 FUG458773 GEC458773 GNY458773 GXU458773 HHQ458773 HRM458773 IBI458773 ILE458773 IVA458773 JEW458773 JOS458773 JYO458773 KIK458773 KSG458773 LCC458773 LLY458773 LVU458773 MFQ458773 MPM458773 MZI458773 NJE458773 NTA458773 OCW458773 OMS458773 OWO458773 PGK458773 PQG458773 QAC458773 QJY458773 QTU458773 RDQ458773 RNM458773 RXI458773 SHE458773 SRA458773 TAW458773 TKS458773 TUO458773 UEK458773 UOG458773 UYC458773 VHY458773 VRU458773 WBQ458773 WLM458773 WVI458773 S524309 IW524309 SS524309 ACO524309 AMK524309 AWG524309 BGC524309 BPY524309 BZU524309 CJQ524309 CTM524309 DDI524309 DNE524309 DXA524309 EGW524309 EQS524309 FAO524309 FKK524309 FUG524309 GEC524309 GNY524309 GXU524309 HHQ524309 HRM524309 IBI524309 ILE524309 IVA524309 JEW524309 JOS524309 JYO524309 KIK524309 KSG524309 LCC524309 LLY524309 LVU524309 MFQ524309 MPM524309 MZI524309 NJE524309 NTA524309 OCW524309 OMS524309 OWO524309 PGK524309 PQG524309 QAC524309 QJY524309 QTU524309 RDQ524309 RNM524309 RXI524309 SHE524309 SRA524309 TAW524309 TKS524309 TUO524309 UEK524309 UOG524309 UYC524309 VHY524309 VRU524309 WBQ524309 WLM524309 WVI524309 S589845 IW589845 SS589845 ACO589845 AMK589845 AWG589845 BGC589845 BPY589845 BZU589845 CJQ589845 CTM589845 DDI589845 DNE589845 DXA589845 EGW589845 EQS589845 FAO589845 FKK589845 FUG589845 GEC589845 GNY589845 GXU589845 HHQ589845 HRM589845 IBI589845 ILE589845 IVA589845 JEW589845 JOS589845 JYO589845 KIK589845 KSG589845 LCC589845 LLY589845 LVU589845 MFQ589845 MPM589845 MZI589845 NJE589845 NTA589845 OCW589845 OMS589845 OWO589845 PGK589845 PQG589845 QAC589845 QJY589845 QTU589845 RDQ589845 RNM589845 RXI589845 SHE589845 SRA589845 TAW589845 TKS589845 TUO589845 UEK589845 UOG589845 UYC589845 VHY589845 VRU589845 WBQ589845 WLM589845 WVI589845 S655381 IW655381 SS655381 ACO655381 AMK655381 AWG655381 BGC655381 BPY655381 BZU655381 CJQ655381 CTM655381 DDI655381 DNE655381 DXA655381 EGW655381 EQS655381 FAO655381 FKK655381 FUG655381 GEC655381 GNY655381 GXU655381 HHQ655381 HRM655381 IBI655381 ILE655381 IVA655381 JEW655381 JOS655381 JYO655381 KIK655381 KSG655381 LCC655381 LLY655381 LVU655381 MFQ655381 MPM655381 MZI655381 NJE655381 NTA655381 OCW655381 OMS655381 OWO655381 PGK655381 PQG655381 QAC655381 QJY655381 QTU655381 RDQ655381 RNM655381 RXI655381 SHE655381 SRA655381 TAW655381 TKS655381 TUO655381 UEK655381 UOG655381 UYC655381 VHY655381 VRU655381 WBQ655381 WLM655381 WVI655381 S720917 IW720917 SS720917 ACO720917 AMK720917 AWG720917 BGC720917 BPY720917 BZU720917 CJQ720917 CTM720917 DDI720917 DNE720917 DXA720917 EGW720917 EQS720917 FAO720917 FKK720917 FUG720917 GEC720917 GNY720917 GXU720917 HHQ720917 HRM720917 IBI720917 ILE720917 IVA720917 JEW720917 JOS720917 JYO720917 KIK720917 KSG720917 LCC720917 LLY720917 LVU720917 MFQ720917 MPM720917 MZI720917 NJE720917 NTA720917 OCW720917 OMS720917 OWO720917 PGK720917 PQG720917 QAC720917 QJY720917 QTU720917 RDQ720917 RNM720917 RXI720917 SHE720917 SRA720917 TAW720917 TKS720917 TUO720917 UEK720917 UOG720917 UYC720917 VHY720917 VRU720917 WBQ720917 WLM720917 WVI720917 S786453 IW786453 SS786453 ACO786453 AMK786453 AWG786453 BGC786453 BPY786453 BZU786453 CJQ786453 CTM786453 DDI786453 DNE786453 DXA786453 EGW786453 EQS786453 FAO786453 FKK786453 FUG786453 GEC786453 GNY786453 GXU786453 HHQ786453 HRM786453 IBI786453 ILE786453 IVA786453 JEW786453 JOS786453 JYO786453 KIK786453 KSG786453 LCC786453 LLY786453 LVU786453 MFQ786453 MPM786453 MZI786453 NJE786453 NTA786453 OCW786453 OMS786453 OWO786453 PGK786453 PQG786453 QAC786453 QJY786453 QTU786453 RDQ786453 RNM786453 RXI786453 SHE786453 SRA786453 TAW786453 TKS786453 TUO786453 UEK786453 UOG786453 UYC786453 VHY786453 VRU786453 WBQ786453 WLM786453 WVI786453 S851989 IW851989 SS851989 ACO851989 AMK851989 AWG851989 BGC851989 BPY851989 BZU851989 CJQ851989 CTM851989 DDI851989 DNE851989 DXA851989 EGW851989 EQS851989 FAO851989 FKK851989 FUG851989 GEC851989 GNY851989 GXU851989 HHQ851989 HRM851989 IBI851989 ILE851989 IVA851989 JEW851989 JOS851989 JYO851989 KIK851989 KSG851989 LCC851989 LLY851989 LVU851989 MFQ851989 MPM851989 MZI851989 NJE851989 NTA851989 OCW851989 OMS851989 OWO851989 PGK851989 PQG851989 QAC851989 QJY851989 QTU851989 RDQ851989 RNM851989 RXI851989 SHE851989 SRA851989 TAW851989 TKS851989 TUO851989 UEK851989 UOG851989 UYC851989 VHY851989 VRU851989 WBQ851989 WLM851989 WVI851989 S917525 IW917525 SS917525 ACO917525 AMK917525 AWG917525 BGC917525 BPY917525 BZU917525 CJQ917525 CTM917525 DDI917525 DNE917525 DXA917525 EGW917525 EQS917525 FAO917525 FKK917525 FUG917525 GEC917525 GNY917525 GXU917525 HHQ917525 HRM917525 IBI917525 ILE917525 IVA917525 JEW917525 JOS917525 JYO917525 KIK917525 KSG917525 LCC917525 LLY917525 LVU917525 MFQ917525 MPM917525 MZI917525 NJE917525 NTA917525 OCW917525 OMS917525 OWO917525 PGK917525 PQG917525 QAC917525 QJY917525 QTU917525 RDQ917525 RNM917525 RXI917525 SHE917525 SRA917525 TAW917525 TKS917525 TUO917525 UEK917525 UOG917525 UYC917525 VHY917525 VRU917525 WBQ917525 WLM917525 WVI917525 S983061 IW983061 SS983061 ACO983061 AMK983061 AWG983061 BGC983061 BPY983061 BZU983061 CJQ983061 CTM983061 DDI983061 DNE983061 DXA983061 EGW983061 EQS983061 FAO983061 FKK983061 FUG983061 GEC983061 GNY983061 GXU983061 HHQ983061 HRM983061 IBI983061 ILE983061 IVA983061 JEW983061 JOS983061 JYO983061 KIK983061 KSG983061 LCC983061 LLY983061 LVU983061 MFQ983061 MPM983061 MZI983061 NJE983061 NTA983061 OCW983061 OMS983061 OWO983061 PGK983061 PQG983061 QAC983061 QJY983061 QTU983061 RDQ983061 RNM983061 RXI983061 SHE983061 SRA983061 TAW983061 TKS983061 TUO983061 UEK983061 UOG983061 UYC983061 VHY983061 VRU983061 WBQ983061 WLM983061 WVI983061 Y65557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Y131093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Y196629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Y262165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Y327701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Y393237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Y458773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Y524309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Y589845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Y655381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Y720917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Y786453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Y851989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Y917525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Y983061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AF65557 JJ65557 TF65557 ADB65557 AMX65557 AWT65557 BGP65557 BQL65557 CAH65557 CKD65557 CTZ65557 DDV65557 DNR65557 DXN65557 EHJ65557 ERF65557 FBB65557 FKX65557 FUT65557 GEP65557 GOL65557 GYH65557 HID65557 HRZ65557 IBV65557 ILR65557 IVN65557 JFJ65557 JPF65557 JZB65557 KIX65557 KST65557 LCP65557 LML65557 LWH65557 MGD65557 MPZ65557 MZV65557 NJR65557 NTN65557 ODJ65557 ONF65557 OXB65557 PGX65557 PQT65557 QAP65557 QKL65557 QUH65557 RED65557 RNZ65557 RXV65557 SHR65557 SRN65557 TBJ65557 TLF65557 TVB65557 UEX65557 UOT65557 UYP65557 VIL65557 VSH65557 WCD65557 WLZ65557 WVV65557 AF131093 JJ131093 TF131093 ADB131093 AMX131093 AWT131093 BGP131093 BQL131093 CAH131093 CKD131093 CTZ131093 DDV131093 DNR131093 DXN131093 EHJ131093 ERF131093 FBB131093 FKX131093 FUT131093 GEP131093 GOL131093 GYH131093 HID131093 HRZ131093 IBV131093 ILR131093 IVN131093 JFJ131093 JPF131093 JZB131093 KIX131093 KST131093 LCP131093 LML131093 LWH131093 MGD131093 MPZ131093 MZV131093 NJR131093 NTN131093 ODJ131093 ONF131093 OXB131093 PGX131093 PQT131093 QAP131093 QKL131093 QUH131093 RED131093 RNZ131093 RXV131093 SHR131093 SRN131093 TBJ131093 TLF131093 TVB131093 UEX131093 UOT131093 UYP131093 VIL131093 VSH131093 WCD131093 WLZ131093 WVV131093 AF196629 JJ196629 TF196629 ADB196629 AMX196629 AWT196629 BGP196629 BQL196629 CAH196629 CKD196629 CTZ196629 DDV196629 DNR196629 DXN196629 EHJ196629 ERF196629 FBB196629 FKX196629 FUT196629 GEP196629 GOL196629 GYH196629 HID196629 HRZ196629 IBV196629 ILR196629 IVN196629 JFJ196629 JPF196629 JZB196629 KIX196629 KST196629 LCP196629 LML196629 LWH196629 MGD196629 MPZ196629 MZV196629 NJR196629 NTN196629 ODJ196629 ONF196629 OXB196629 PGX196629 PQT196629 QAP196629 QKL196629 QUH196629 RED196629 RNZ196629 RXV196629 SHR196629 SRN196629 TBJ196629 TLF196629 TVB196629 UEX196629 UOT196629 UYP196629 VIL196629 VSH196629 WCD196629 WLZ196629 WVV196629 AF262165 JJ262165 TF262165 ADB262165 AMX262165 AWT262165 BGP262165 BQL262165 CAH262165 CKD262165 CTZ262165 DDV262165 DNR262165 DXN262165 EHJ262165 ERF262165 FBB262165 FKX262165 FUT262165 GEP262165 GOL262165 GYH262165 HID262165 HRZ262165 IBV262165 ILR262165 IVN262165 JFJ262165 JPF262165 JZB262165 KIX262165 KST262165 LCP262165 LML262165 LWH262165 MGD262165 MPZ262165 MZV262165 NJR262165 NTN262165 ODJ262165 ONF262165 OXB262165 PGX262165 PQT262165 QAP262165 QKL262165 QUH262165 RED262165 RNZ262165 RXV262165 SHR262165 SRN262165 TBJ262165 TLF262165 TVB262165 UEX262165 UOT262165 UYP262165 VIL262165 VSH262165 WCD262165 WLZ262165 WVV262165 AF327701 JJ327701 TF327701 ADB327701 AMX327701 AWT327701 BGP327701 BQL327701 CAH327701 CKD327701 CTZ327701 DDV327701 DNR327701 DXN327701 EHJ327701 ERF327701 FBB327701 FKX327701 FUT327701 GEP327701 GOL327701 GYH327701 HID327701 HRZ327701 IBV327701 ILR327701 IVN327701 JFJ327701 JPF327701 JZB327701 KIX327701 KST327701 LCP327701 LML327701 LWH327701 MGD327701 MPZ327701 MZV327701 NJR327701 NTN327701 ODJ327701 ONF327701 OXB327701 PGX327701 PQT327701 QAP327701 QKL327701 QUH327701 RED327701 RNZ327701 RXV327701 SHR327701 SRN327701 TBJ327701 TLF327701 TVB327701 UEX327701 UOT327701 UYP327701 VIL327701 VSH327701 WCD327701 WLZ327701 WVV327701 AF393237 JJ393237 TF393237 ADB393237 AMX393237 AWT393237 BGP393237 BQL393237 CAH393237 CKD393237 CTZ393237 DDV393237 DNR393237 DXN393237 EHJ393237 ERF393237 FBB393237 FKX393237 FUT393237 GEP393237 GOL393237 GYH393237 HID393237 HRZ393237 IBV393237 ILR393237 IVN393237 JFJ393237 JPF393237 JZB393237 KIX393237 KST393237 LCP393237 LML393237 LWH393237 MGD393237 MPZ393237 MZV393237 NJR393237 NTN393237 ODJ393237 ONF393237 OXB393237 PGX393237 PQT393237 QAP393237 QKL393237 QUH393237 RED393237 RNZ393237 RXV393237 SHR393237 SRN393237 TBJ393237 TLF393237 TVB393237 UEX393237 UOT393237 UYP393237 VIL393237 VSH393237 WCD393237 WLZ393237 WVV393237 AF458773 JJ458773 TF458773 ADB458773 AMX458773 AWT458773 BGP458773 BQL458773 CAH458773 CKD458773 CTZ458773 DDV458773 DNR458773 DXN458773 EHJ458773 ERF458773 FBB458773 FKX458773 FUT458773 GEP458773 GOL458773 GYH458773 HID458773 HRZ458773 IBV458773 ILR458773 IVN458773 JFJ458773 JPF458773 JZB458773 KIX458773 KST458773 LCP458773 LML458773 LWH458773 MGD458773 MPZ458773 MZV458773 NJR458773 NTN458773 ODJ458773 ONF458773 OXB458773 PGX458773 PQT458773 QAP458773 QKL458773 QUH458773 RED458773 RNZ458773 RXV458773 SHR458773 SRN458773 TBJ458773 TLF458773 TVB458773 UEX458773 UOT458773 UYP458773 VIL458773 VSH458773 WCD458773 WLZ458773 WVV458773 AF524309 JJ524309 TF524309 ADB524309 AMX524309 AWT524309 BGP524309 BQL524309 CAH524309 CKD524309 CTZ524309 DDV524309 DNR524309 DXN524309 EHJ524309 ERF524309 FBB524309 FKX524309 FUT524309 GEP524309 GOL524309 GYH524309 HID524309 HRZ524309 IBV524309 ILR524309 IVN524309 JFJ524309 JPF524309 JZB524309 KIX524309 KST524309 LCP524309 LML524309 LWH524309 MGD524309 MPZ524309 MZV524309 NJR524309 NTN524309 ODJ524309 ONF524309 OXB524309 PGX524309 PQT524309 QAP524309 QKL524309 QUH524309 RED524309 RNZ524309 RXV524309 SHR524309 SRN524309 TBJ524309 TLF524309 TVB524309 UEX524309 UOT524309 UYP524309 VIL524309 VSH524309 WCD524309 WLZ524309 WVV524309 AF589845 JJ589845 TF589845 ADB589845 AMX589845 AWT589845 BGP589845 BQL589845 CAH589845 CKD589845 CTZ589845 DDV589845 DNR589845 DXN589845 EHJ589845 ERF589845 FBB589845 FKX589845 FUT589845 GEP589845 GOL589845 GYH589845 HID589845 HRZ589845 IBV589845 ILR589845 IVN589845 JFJ589845 JPF589845 JZB589845 KIX589845 KST589845 LCP589845 LML589845 LWH589845 MGD589845 MPZ589845 MZV589845 NJR589845 NTN589845 ODJ589845 ONF589845 OXB589845 PGX589845 PQT589845 QAP589845 QKL589845 QUH589845 RED589845 RNZ589845 RXV589845 SHR589845 SRN589845 TBJ589845 TLF589845 TVB589845 UEX589845 UOT589845 UYP589845 VIL589845 VSH589845 WCD589845 WLZ589845 WVV589845 AF655381 JJ655381 TF655381 ADB655381 AMX655381 AWT655381 BGP655381 BQL655381 CAH655381 CKD655381 CTZ655381 DDV655381 DNR655381 DXN655381 EHJ655381 ERF655381 FBB655381 FKX655381 FUT655381 GEP655381 GOL655381 GYH655381 HID655381 HRZ655381 IBV655381 ILR655381 IVN655381 JFJ655381 JPF655381 JZB655381 KIX655381 KST655381 LCP655381 LML655381 LWH655381 MGD655381 MPZ655381 MZV655381 NJR655381 NTN655381 ODJ655381 ONF655381 OXB655381 PGX655381 PQT655381 QAP655381 QKL655381 QUH655381 RED655381 RNZ655381 RXV655381 SHR655381 SRN655381 TBJ655381 TLF655381 TVB655381 UEX655381 UOT655381 UYP655381 VIL655381 VSH655381 WCD655381 WLZ655381 WVV655381 AF720917 JJ720917 TF720917 ADB720917 AMX720917 AWT720917 BGP720917 BQL720917 CAH720917 CKD720917 CTZ720917 DDV720917 DNR720917 DXN720917 EHJ720917 ERF720917 FBB720917 FKX720917 FUT720917 GEP720917 GOL720917 GYH720917 HID720917 HRZ720917 IBV720917 ILR720917 IVN720917 JFJ720917 JPF720917 JZB720917 KIX720917 KST720917 LCP720917 LML720917 LWH720917 MGD720917 MPZ720917 MZV720917 NJR720917 NTN720917 ODJ720917 ONF720917 OXB720917 PGX720917 PQT720917 QAP720917 QKL720917 QUH720917 RED720917 RNZ720917 RXV720917 SHR720917 SRN720917 TBJ720917 TLF720917 TVB720917 UEX720917 UOT720917 UYP720917 VIL720917 VSH720917 WCD720917 WLZ720917 WVV720917 AF786453 JJ786453 TF786453 ADB786453 AMX786453 AWT786453 BGP786453 BQL786453 CAH786453 CKD786453 CTZ786453 DDV786453 DNR786453 DXN786453 EHJ786453 ERF786453 FBB786453 FKX786453 FUT786453 GEP786453 GOL786453 GYH786453 HID786453 HRZ786453 IBV786453 ILR786453 IVN786453 JFJ786453 JPF786453 JZB786453 KIX786453 KST786453 LCP786453 LML786453 LWH786453 MGD786453 MPZ786453 MZV786453 NJR786453 NTN786453 ODJ786453 ONF786453 OXB786453 PGX786453 PQT786453 QAP786453 QKL786453 QUH786453 RED786453 RNZ786453 RXV786453 SHR786453 SRN786453 TBJ786453 TLF786453 TVB786453 UEX786453 UOT786453 UYP786453 VIL786453 VSH786453 WCD786453 WLZ786453 WVV786453 AF851989 JJ851989 TF851989 ADB851989 AMX851989 AWT851989 BGP851989 BQL851989 CAH851989 CKD851989 CTZ851989 DDV851989 DNR851989 DXN851989 EHJ851989 ERF851989 FBB851989 FKX851989 FUT851989 GEP851989 GOL851989 GYH851989 HID851989 HRZ851989 IBV851989 ILR851989 IVN851989 JFJ851989 JPF851989 JZB851989 KIX851989 KST851989 LCP851989 LML851989 LWH851989 MGD851989 MPZ851989 MZV851989 NJR851989 NTN851989 ODJ851989 ONF851989 OXB851989 PGX851989 PQT851989 QAP851989 QKL851989 QUH851989 RED851989 RNZ851989 RXV851989 SHR851989 SRN851989 TBJ851989 TLF851989 TVB851989 UEX851989 UOT851989 UYP851989 VIL851989 VSH851989 WCD851989 WLZ851989 WVV851989 AF917525 JJ917525 TF917525 ADB917525 AMX917525 AWT917525 BGP917525 BQL917525 CAH917525 CKD917525 CTZ917525 DDV917525 DNR917525 DXN917525 EHJ917525 ERF917525 FBB917525 FKX917525 FUT917525 GEP917525 GOL917525 GYH917525 HID917525 HRZ917525 IBV917525 ILR917525 IVN917525 JFJ917525 JPF917525 JZB917525 KIX917525 KST917525 LCP917525 LML917525 LWH917525 MGD917525 MPZ917525 MZV917525 NJR917525 NTN917525 ODJ917525 ONF917525 OXB917525 PGX917525 PQT917525 QAP917525 QKL917525 QUH917525 RED917525 RNZ917525 RXV917525 SHR917525 SRN917525 TBJ917525 TLF917525 TVB917525 UEX917525 UOT917525 UYP917525 VIL917525 VSH917525 WCD917525 WLZ917525 WVV917525 AF983061 JJ983061 TF983061 ADB983061 AMX983061 AWT983061 BGP983061 BQL983061 CAH983061 CKD983061 CTZ983061 DDV983061 DNR983061 DXN983061 EHJ983061 ERF983061 FBB983061 FKX983061 FUT983061 GEP983061 GOL983061 GYH983061 HID983061 HRZ983061 IBV983061 ILR983061 IVN983061 JFJ983061 JPF983061 JZB983061 KIX983061 KST983061 LCP983061 LML983061 LWH983061 MGD983061 MPZ983061 MZV983061 NJR983061 NTN983061 ODJ983061 ONF983061 OXB983061 PGX983061 PQT983061 QAP983061 QKL983061 QUH983061 RED983061 RNZ983061 RXV983061 SHR983061 SRN983061 TBJ983061 TLF983061 TVB983061 UEX983061 UOT983061 UYP983061 VIL983061 VSH983061 WCD983061 WLZ983061 WVV983061 AL65557 JP65557 TL65557 ADH65557 AND65557 AWZ65557 BGV65557 BQR65557 CAN65557 CKJ65557 CUF65557 DEB65557 DNX65557 DXT65557 EHP65557 ERL65557 FBH65557 FLD65557 FUZ65557 GEV65557 GOR65557 GYN65557 HIJ65557 HSF65557 ICB65557 ILX65557 IVT65557 JFP65557 JPL65557 JZH65557 KJD65557 KSZ65557 LCV65557 LMR65557 LWN65557 MGJ65557 MQF65557 NAB65557 NJX65557 NTT65557 ODP65557 ONL65557 OXH65557 PHD65557 PQZ65557 QAV65557 QKR65557 QUN65557 REJ65557 ROF65557 RYB65557 SHX65557 SRT65557 TBP65557 TLL65557 TVH65557 UFD65557 UOZ65557 UYV65557 VIR65557 VSN65557 WCJ65557 WMF65557 WWB65557 AL131093 JP131093 TL131093 ADH131093 AND131093 AWZ131093 BGV131093 BQR131093 CAN131093 CKJ131093 CUF131093 DEB131093 DNX131093 DXT131093 EHP131093 ERL131093 FBH131093 FLD131093 FUZ131093 GEV131093 GOR131093 GYN131093 HIJ131093 HSF131093 ICB131093 ILX131093 IVT131093 JFP131093 JPL131093 JZH131093 KJD131093 KSZ131093 LCV131093 LMR131093 LWN131093 MGJ131093 MQF131093 NAB131093 NJX131093 NTT131093 ODP131093 ONL131093 OXH131093 PHD131093 PQZ131093 QAV131093 QKR131093 QUN131093 REJ131093 ROF131093 RYB131093 SHX131093 SRT131093 TBP131093 TLL131093 TVH131093 UFD131093 UOZ131093 UYV131093 VIR131093 VSN131093 WCJ131093 WMF131093 WWB131093 AL196629 JP196629 TL196629 ADH196629 AND196629 AWZ196629 BGV196629 BQR196629 CAN196629 CKJ196629 CUF196629 DEB196629 DNX196629 DXT196629 EHP196629 ERL196629 FBH196629 FLD196629 FUZ196629 GEV196629 GOR196629 GYN196629 HIJ196629 HSF196629 ICB196629 ILX196629 IVT196629 JFP196629 JPL196629 JZH196629 KJD196629 KSZ196629 LCV196629 LMR196629 LWN196629 MGJ196629 MQF196629 NAB196629 NJX196629 NTT196629 ODP196629 ONL196629 OXH196629 PHD196629 PQZ196629 QAV196629 QKR196629 QUN196629 REJ196629 ROF196629 RYB196629 SHX196629 SRT196629 TBP196629 TLL196629 TVH196629 UFD196629 UOZ196629 UYV196629 VIR196629 VSN196629 WCJ196629 WMF196629 WWB196629 AL262165 JP262165 TL262165 ADH262165 AND262165 AWZ262165 BGV262165 BQR262165 CAN262165 CKJ262165 CUF262165 DEB262165 DNX262165 DXT262165 EHP262165 ERL262165 FBH262165 FLD262165 FUZ262165 GEV262165 GOR262165 GYN262165 HIJ262165 HSF262165 ICB262165 ILX262165 IVT262165 JFP262165 JPL262165 JZH262165 KJD262165 KSZ262165 LCV262165 LMR262165 LWN262165 MGJ262165 MQF262165 NAB262165 NJX262165 NTT262165 ODP262165 ONL262165 OXH262165 PHD262165 PQZ262165 QAV262165 QKR262165 QUN262165 REJ262165 ROF262165 RYB262165 SHX262165 SRT262165 TBP262165 TLL262165 TVH262165 UFD262165 UOZ262165 UYV262165 VIR262165 VSN262165 WCJ262165 WMF262165 WWB262165 AL327701 JP327701 TL327701 ADH327701 AND327701 AWZ327701 BGV327701 BQR327701 CAN327701 CKJ327701 CUF327701 DEB327701 DNX327701 DXT327701 EHP327701 ERL327701 FBH327701 FLD327701 FUZ327701 GEV327701 GOR327701 GYN327701 HIJ327701 HSF327701 ICB327701 ILX327701 IVT327701 JFP327701 JPL327701 JZH327701 KJD327701 KSZ327701 LCV327701 LMR327701 LWN327701 MGJ327701 MQF327701 NAB327701 NJX327701 NTT327701 ODP327701 ONL327701 OXH327701 PHD327701 PQZ327701 QAV327701 QKR327701 QUN327701 REJ327701 ROF327701 RYB327701 SHX327701 SRT327701 TBP327701 TLL327701 TVH327701 UFD327701 UOZ327701 UYV327701 VIR327701 VSN327701 WCJ327701 WMF327701 WWB327701 AL393237 JP393237 TL393237 ADH393237 AND393237 AWZ393237 BGV393237 BQR393237 CAN393237 CKJ393237 CUF393237 DEB393237 DNX393237 DXT393237 EHP393237 ERL393237 FBH393237 FLD393237 FUZ393237 GEV393237 GOR393237 GYN393237 HIJ393237 HSF393237 ICB393237 ILX393237 IVT393237 JFP393237 JPL393237 JZH393237 KJD393237 KSZ393237 LCV393237 LMR393237 LWN393237 MGJ393237 MQF393237 NAB393237 NJX393237 NTT393237 ODP393237 ONL393237 OXH393237 PHD393237 PQZ393237 QAV393237 QKR393237 QUN393237 REJ393237 ROF393237 RYB393237 SHX393237 SRT393237 TBP393237 TLL393237 TVH393237 UFD393237 UOZ393237 UYV393237 VIR393237 VSN393237 WCJ393237 WMF393237 WWB393237 AL458773 JP458773 TL458773 ADH458773 AND458773 AWZ458773 BGV458773 BQR458773 CAN458773 CKJ458773 CUF458773 DEB458773 DNX458773 DXT458773 EHP458773 ERL458773 FBH458773 FLD458773 FUZ458773 GEV458773 GOR458773 GYN458773 HIJ458773 HSF458773 ICB458773 ILX458773 IVT458773 JFP458773 JPL458773 JZH458773 KJD458773 KSZ458773 LCV458773 LMR458773 LWN458773 MGJ458773 MQF458773 NAB458773 NJX458773 NTT458773 ODP458773 ONL458773 OXH458773 PHD458773 PQZ458773 QAV458773 QKR458773 QUN458773 REJ458773 ROF458773 RYB458773 SHX458773 SRT458773 TBP458773 TLL458773 TVH458773 UFD458773 UOZ458773 UYV458773 VIR458773 VSN458773 WCJ458773 WMF458773 WWB458773 AL524309 JP524309 TL524309 ADH524309 AND524309 AWZ524309 BGV524309 BQR524309 CAN524309 CKJ524309 CUF524309 DEB524309 DNX524309 DXT524309 EHP524309 ERL524309 FBH524309 FLD524309 FUZ524309 GEV524309 GOR524309 GYN524309 HIJ524309 HSF524309 ICB524309 ILX524309 IVT524309 JFP524309 JPL524309 JZH524309 KJD524309 KSZ524309 LCV524309 LMR524309 LWN524309 MGJ524309 MQF524309 NAB524309 NJX524309 NTT524309 ODP524309 ONL524309 OXH524309 PHD524309 PQZ524309 QAV524309 QKR524309 QUN524309 REJ524309 ROF524309 RYB524309 SHX524309 SRT524309 TBP524309 TLL524309 TVH524309 UFD524309 UOZ524309 UYV524309 VIR524309 VSN524309 WCJ524309 WMF524309 WWB524309 AL589845 JP589845 TL589845 ADH589845 AND589845 AWZ589845 BGV589845 BQR589845 CAN589845 CKJ589845 CUF589845 DEB589845 DNX589845 DXT589845 EHP589845 ERL589845 FBH589845 FLD589845 FUZ589845 GEV589845 GOR589845 GYN589845 HIJ589845 HSF589845 ICB589845 ILX589845 IVT589845 JFP589845 JPL589845 JZH589845 KJD589845 KSZ589845 LCV589845 LMR589845 LWN589845 MGJ589845 MQF589845 NAB589845 NJX589845 NTT589845 ODP589845 ONL589845 OXH589845 PHD589845 PQZ589845 QAV589845 QKR589845 QUN589845 REJ589845 ROF589845 RYB589845 SHX589845 SRT589845 TBP589845 TLL589845 TVH589845 UFD589845 UOZ589845 UYV589845 VIR589845 VSN589845 WCJ589845 WMF589845 WWB589845 AL655381 JP655381 TL655381 ADH655381 AND655381 AWZ655381 BGV655381 BQR655381 CAN655381 CKJ655381 CUF655381 DEB655381 DNX655381 DXT655381 EHP655381 ERL655381 FBH655381 FLD655381 FUZ655381 GEV655381 GOR655381 GYN655381 HIJ655381 HSF655381 ICB655381 ILX655381 IVT655381 JFP655381 JPL655381 JZH655381 KJD655381 KSZ655381 LCV655381 LMR655381 LWN655381 MGJ655381 MQF655381 NAB655381 NJX655381 NTT655381 ODP655381 ONL655381 OXH655381 PHD655381 PQZ655381 QAV655381 QKR655381 QUN655381 REJ655381 ROF655381 RYB655381 SHX655381 SRT655381 TBP655381 TLL655381 TVH655381 UFD655381 UOZ655381 UYV655381 VIR655381 VSN655381 WCJ655381 WMF655381 WWB655381 AL720917 JP720917 TL720917 ADH720917 AND720917 AWZ720917 BGV720917 BQR720917 CAN720917 CKJ720917 CUF720917 DEB720917 DNX720917 DXT720917 EHP720917 ERL720917 FBH720917 FLD720917 FUZ720917 GEV720917 GOR720917 GYN720917 HIJ720917 HSF720917 ICB720917 ILX720917 IVT720917 JFP720917 JPL720917 JZH720917 KJD720917 KSZ720917 LCV720917 LMR720917 LWN720917 MGJ720917 MQF720917 NAB720917 NJX720917 NTT720917 ODP720917 ONL720917 OXH720917 PHD720917 PQZ720917 QAV720917 QKR720917 QUN720917 REJ720917 ROF720917 RYB720917 SHX720917 SRT720917 TBP720917 TLL720917 TVH720917 UFD720917 UOZ720917 UYV720917 VIR720917 VSN720917 WCJ720917 WMF720917 WWB720917 AL786453 JP786453 TL786453 ADH786453 AND786453 AWZ786453 BGV786453 BQR786453 CAN786453 CKJ786453 CUF786453 DEB786453 DNX786453 DXT786453 EHP786453 ERL786453 FBH786453 FLD786453 FUZ786453 GEV786453 GOR786453 GYN786453 HIJ786453 HSF786453 ICB786453 ILX786453 IVT786453 JFP786453 JPL786453 JZH786453 KJD786453 KSZ786453 LCV786453 LMR786453 LWN786453 MGJ786453 MQF786453 NAB786453 NJX786453 NTT786453 ODP786453 ONL786453 OXH786453 PHD786453 PQZ786453 QAV786453 QKR786453 QUN786453 REJ786453 ROF786453 RYB786453 SHX786453 SRT786453 TBP786453 TLL786453 TVH786453 UFD786453 UOZ786453 UYV786453 VIR786453 VSN786453 WCJ786453 WMF786453 WWB786453 AL851989 JP851989 TL851989 ADH851989 AND851989 AWZ851989 BGV851989 BQR851989 CAN851989 CKJ851989 CUF851989 DEB851989 DNX851989 DXT851989 EHP851989 ERL851989 FBH851989 FLD851989 FUZ851989 GEV851989 GOR851989 GYN851989 HIJ851989 HSF851989 ICB851989 ILX851989 IVT851989 JFP851989 JPL851989 JZH851989 KJD851989 KSZ851989 LCV851989 LMR851989 LWN851989 MGJ851989 MQF851989 NAB851989 NJX851989 NTT851989 ODP851989 ONL851989 OXH851989 PHD851989 PQZ851989 QAV851989 QKR851989 QUN851989 REJ851989 ROF851989 RYB851989 SHX851989 SRT851989 TBP851989 TLL851989 TVH851989 UFD851989 UOZ851989 UYV851989 VIR851989 VSN851989 WCJ851989 WMF851989 WWB851989 AL917525 JP917525 TL917525 ADH917525 AND917525 AWZ917525 BGV917525 BQR917525 CAN917525 CKJ917525 CUF917525 DEB917525 DNX917525 DXT917525 EHP917525 ERL917525 FBH917525 FLD917525 FUZ917525 GEV917525 GOR917525 GYN917525 HIJ917525 HSF917525 ICB917525 ILX917525 IVT917525 JFP917525 JPL917525 JZH917525 KJD917525 KSZ917525 LCV917525 LMR917525 LWN917525 MGJ917525 MQF917525 NAB917525 NJX917525 NTT917525 ODP917525 ONL917525 OXH917525 PHD917525 PQZ917525 QAV917525 QKR917525 QUN917525 REJ917525 ROF917525 RYB917525 SHX917525 SRT917525 TBP917525 TLL917525 TVH917525 UFD917525 UOZ917525 UYV917525 VIR917525 VSN917525 WCJ917525 WMF917525 WWB917525 AL983061 JP983061 TL983061 ADH983061 AND983061 AWZ983061 BGV983061 BQR983061 CAN983061 CKJ983061 CUF983061 DEB983061 DNX983061 DXT983061 EHP983061 ERL983061 FBH983061 FLD983061 FUZ983061 GEV983061 GOR983061 GYN983061 HIJ983061 HSF983061 ICB983061 ILX983061 IVT983061 JFP983061 JPL983061 JZH983061 KJD983061 KSZ983061 LCV983061 LMR983061 LWN983061 MGJ983061 MQF983061 NAB983061 NJX983061 NTT983061 ODP983061 ONL983061 OXH983061 PHD983061 PQZ983061 QAV983061 QKR983061 QUN983061 REJ983061 ROF983061 RYB983061 SHX983061 SRT983061 TBP983061 TLL983061 TVH983061 UFD983061 UOZ983061 UYV983061 VIR983061 VSN983061 WCJ983061 WMF983061 WWB983061 AR65557 JV65557 TR65557 ADN65557 ANJ65557 AXF65557 BHB65557 BQX65557 CAT65557 CKP65557 CUL65557 DEH65557 DOD65557 DXZ65557 EHV65557 ERR65557 FBN65557 FLJ65557 FVF65557 GFB65557 GOX65557 GYT65557 HIP65557 HSL65557 ICH65557 IMD65557 IVZ65557 JFV65557 JPR65557 JZN65557 KJJ65557 KTF65557 LDB65557 LMX65557 LWT65557 MGP65557 MQL65557 NAH65557 NKD65557 NTZ65557 ODV65557 ONR65557 OXN65557 PHJ65557 PRF65557 QBB65557 QKX65557 QUT65557 REP65557 ROL65557 RYH65557 SID65557 SRZ65557 TBV65557 TLR65557 TVN65557 UFJ65557 UPF65557 UZB65557 VIX65557 VST65557 WCP65557 WML65557 WWH65557 AR131093 JV131093 TR131093 ADN131093 ANJ131093 AXF131093 BHB131093 BQX131093 CAT131093 CKP131093 CUL131093 DEH131093 DOD131093 DXZ131093 EHV131093 ERR131093 FBN131093 FLJ131093 FVF131093 GFB131093 GOX131093 GYT131093 HIP131093 HSL131093 ICH131093 IMD131093 IVZ131093 JFV131093 JPR131093 JZN131093 KJJ131093 KTF131093 LDB131093 LMX131093 LWT131093 MGP131093 MQL131093 NAH131093 NKD131093 NTZ131093 ODV131093 ONR131093 OXN131093 PHJ131093 PRF131093 QBB131093 QKX131093 QUT131093 REP131093 ROL131093 RYH131093 SID131093 SRZ131093 TBV131093 TLR131093 TVN131093 UFJ131093 UPF131093 UZB131093 VIX131093 VST131093 WCP131093 WML131093 WWH131093 AR196629 JV196629 TR196629 ADN196629 ANJ196629 AXF196629 BHB196629 BQX196629 CAT196629 CKP196629 CUL196629 DEH196629 DOD196629 DXZ196629 EHV196629 ERR196629 FBN196629 FLJ196629 FVF196629 GFB196629 GOX196629 GYT196629 HIP196629 HSL196629 ICH196629 IMD196629 IVZ196629 JFV196629 JPR196629 JZN196629 KJJ196629 KTF196629 LDB196629 LMX196629 LWT196629 MGP196629 MQL196629 NAH196629 NKD196629 NTZ196629 ODV196629 ONR196629 OXN196629 PHJ196629 PRF196629 QBB196629 QKX196629 QUT196629 REP196629 ROL196629 RYH196629 SID196629 SRZ196629 TBV196629 TLR196629 TVN196629 UFJ196629 UPF196629 UZB196629 VIX196629 VST196629 WCP196629 WML196629 WWH196629 AR262165 JV262165 TR262165 ADN262165 ANJ262165 AXF262165 BHB262165 BQX262165 CAT262165 CKP262165 CUL262165 DEH262165 DOD262165 DXZ262165 EHV262165 ERR262165 FBN262165 FLJ262165 FVF262165 GFB262165 GOX262165 GYT262165 HIP262165 HSL262165 ICH262165 IMD262165 IVZ262165 JFV262165 JPR262165 JZN262165 KJJ262165 KTF262165 LDB262165 LMX262165 LWT262165 MGP262165 MQL262165 NAH262165 NKD262165 NTZ262165 ODV262165 ONR262165 OXN262165 PHJ262165 PRF262165 QBB262165 QKX262165 QUT262165 REP262165 ROL262165 RYH262165 SID262165 SRZ262165 TBV262165 TLR262165 TVN262165 UFJ262165 UPF262165 UZB262165 VIX262165 VST262165 WCP262165 WML262165 WWH262165 AR327701 JV327701 TR327701 ADN327701 ANJ327701 AXF327701 BHB327701 BQX327701 CAT327701 CKP327701 CUL327701 DEH327701 DOD327701 DXZ327701 EHV327701 ERR327701 FBN327701 FLJ327701 FVF327701 GFB327701 GOX327701 GYT327701 HIP327701 HSL327701 ICH327701 IMD327701 IVZ327701 JFV327701 JPR327701 JZN327701 KJJ327701 KTF327701 LDB327701 LMX327701 LWT327701 MGP327701 MQL327701 NAH327701 NKD327701 NTZ327701 ODV327701 ONR327701 OXN327701 PHJ327701 PRF327701 QBB327701 QKX327701 QUT327701 REP327701 ROL327701 RYH327701 SID327701 SRZ327701 TBV327701 TLR327701 TVN327701 UFJ327701 UPF327701 UZB327701 VIX327701 VST327701 WCP327701 WML327701 WWH327701 AR393237 JV393237 TR393237 ADN393237 ANJ393237 AXF393237 BHB393237 BQX393237 CAT393237 CKP393237 CUL393237 DEH393237 DOD393237 DXZ393237 EHV393237 ERR393237 FBN393237 FLJ393237 FVF393237 GFB393237 GOX393237 GYT393237 HIP393237 HSL393237 ICH393237 IMD393237 IVZ393237 JFV393237 JPR393237 JZN393237 KJJ393237 KTF393237 LDB393237 LMX393237 LWT393237 MGP393237 MQL393237 NAH393237 NKD393237 NTZ393237 ODV393237 ONR393237 OXN393237 PHJ393237 PRF393237 QBB393237 QKX393237 QUT393237 REP393237 ROL393237 RYH393237 SID393237 SRZ393237 TBV393237 TLR393237 TVN393237 UFJ393237 UPF393237 UZB393237 VIX393237 VST393237 WCP393237 WML393237 WWH393237 AR458773 JV458773 TR458773 ADN458773 ANJ458773 AXF458773 BHB458773 BQX458773 CAT458773 CKP458773 CUL458773 DEH458773 DOD458773 DXZ458773 EHV458773 ERR458773 FBN458773 FLJ458773 FVF458773 GFB458773 GOX458773 GYT458773 HIP458773 HSL458773 ICH458773 IMD458773 IVZ458773 JFV458773 JPR458773 JZN458773 KJJ458773 KTF458773 LDB458773 LMX458773 LWT458773 MGP458773 MQL458773 NAH458773 NKD458773 NTZ458773 ODV458773 ONR458773 OXN458773 PHJ458773 PRF458773 QBB458773 QKX458773 QUT458773 REP458773 ROL458773 RYH458773 SID458773 SRZ458773 TBV458773 TLR458773 TVN458773 UFJ458773 UPF458773 UZB458773 VIX458773 VST458773 WCP458773 WML458773 WWH458773 AR524309 JV524309 TR524309 ADN524309 ANJ524309 AXF524309 BHB524309 BQX524309 CAT524309 CKP524309 CUL524309 DEH524309 DOD524309 DXZ524309 EHV524309 ERR524309 FBN524309 FLJ524309 FVF524309 GFB524309 GOX524309 GYT524309 HIP524309 HSL524309 ICH524309 IMD524309 IVZ524309 JFV524309 JPR524309 JZN524309 KJJ524309 KTF524309 LDB524309 LMX524309 LWT524309 MGP524309 MQL524309 NAH524309 NKD524309 NTZ524309 ODV524309 ONR524309 OXN524309 PHJ524309 PRF524309 QBB524309 QKX524309 QUT524309 REP524309 ROL524309 RYH524309 SID524309 SRZ524309 TBV524309 TLR524309 TVN524309 UFJ524309 UPF524309 UZB524309 VIX524309 VST524309 WCP524309 WML524309 WWH524309 AR589845 JV589845 TR589845 ADN589845 ANJ589845 AXF589845 BHB589845 BQX589845 CAT589845 CKP589845 CUL589845 DEH589845 DOD589845 DXZ589845 EHV589845 ERR589845 FBN589845 FLJ589845 FVF589845 GFB589845 GOX589845 GYT589845 HIP589845 HSL589845 ICH589845 IMD589845 IVZ589845 JFV589845 JPR589845 JZN589845 KJJ589845 KTF589845 LDB589845 LMX589845 LWT589845 MGP589845 MQL589845 NAH589845 NKD589845 NTZ589845 ODV589845 ONR589845 OXN589845 PHJ589845 PRF589845 QBB589845 QKX589845 QUT589845 REP589845 ROL589845 RYH589845 SID589845 SRZ589845 TBV589845 TLR589845 TVN589845 UFJ589845 UPF589845 UZB589845 VIX589845 VST589845 WCP589845 WML589845 WWH589845 AR655381 JV655381 TR655381 ADN655381 ANJ655381 AXF655381 BHB655381 BQX655381 CAT655381 CKP655381 CUL655381 DEH655381 DOD655381 DXZ655381 EHV655381 ERR655381 FBN655381 FLJ655381 FVF655381 GFB655381 GOX655381 GYT655381 HIP655381 HSL655381 ICH655381 IMD655381 IVZ655381 JFV655381 JPR655381 JZN655381 KJJ655381 KTF655381 LDB655381 LMX655381 LWT655381 MGP655381 MQL655381 NAH655381 NKD655381 NTZ655381 ODV655381 ONR655381 OXN655381 PHJ655381 PRF655381 QBB655381 QKX655381 QUT655381 REP655381 ROL655381 RYH655381 SID655381 SRZ655381 TBV655381 TLR655381 TVN655381 UFJ655381 UPF655381 UZB655381 VIX655381 VST655381 WCP655381 WML655381 WWH655381 AR720917 JV720917 TR720917 ADN720917 ANJ720917 AXF720917 BHB720917 BQX720917 CAT720917 CKP720917 CUL720917 DEH720917 DOD720917 DXZ720917 EHV720917 ERR720917 FBN720917 FLJ720917 FVF720917 GFB720917 GOX720917 GYT720917 HIP720917 HSL720917 ICH720917 IMD720917 IVZ720917 JFV720917 JPR720917 JZN720917 KJJ720917 KTF720917 LDB720917 LMX720917 LWT720917 MGP720917 MQL720917 NAH720917 NKD720917 NTZ720917 ODV720917 ONR720917 OXN720917 PHJ720917 PRF720917 QBB720917 QKX720917 QUT720917 REP720917 ROL720917 RYH720917 SID720917 SRZ720917 TBV720917 TLR720917 TVN720917 UFJ720917 UPF720917 UZB720917 VIX720917 VST720917 WCP720917 WML720917 WWH720917 AR786453 JV786453 TR786453 ADN786453 ANJ786453 AXF786453 BHB786453 BQX786453 CAT786453 CKP786453 CUL786453 DEH786453 DOD786453 DXZ786453 EHV786453 ERR786453 FBN786453 FLJ786453 FVF786453 GFB786453 GOX786453 GYT786453 HIP786453 HSL786453 ICH786453 IMD786453 IVZ786453 JFV786453 JPR786453 JZN786453 KJJ786453 KTF786453 LDB786453 LMX786453 LWT786453 MGP786453 MQL786453 NAH786453 NKD786453 NTZ786453 ODV786453 ONR786453 OXN786453 PHJ786453 PRF786453 QBB786453 QKX786453 QUT786453 REP786453 ROL786453 RYH786453 SID786453 SRZ786453 TBV786453 TLR786453 TVN786453 UFJ786453 UPF786453 UZB786453 VIX786453 VST786453 WCP786453 WML786453 WWH786453 AR851989 JV851989 TR851989 ADN851989 ANJ851989 AXF851989 BHB851989 BQX851989 CAT851989 CKP851989 CUL851989 DEH851989 DOD851989 DXZ851989 EHV851989 ERR851989 FBN851989 FLJ851989 FVF851989 GFB851989 GOX851989 GYT851989 HIP851989 HSL851989 ICH851989 IMD851989 IVZ851989 JFV851989 JPR851989 JZN851989 KJJ851989 KTF851989 LDB851989 LMX851989 LWT851989 MGP851989 MQL851989 NAH851989 NKD851989 NTZ851989 ODV851989 ONR851989 OXN851989 PHJ851989 PRF851989 QBB851989 QKX851989 QUT851989 REP851989 ROL851989 RYH851989 SID851989 SRZ851989 TBV851989 TLR851989 TVN851989 UFJ851989 UPF851989 UZB851989 VIX851989 VST851989 WCP851989 WML851989 WWH851989 AR917525 JV917525 TR917525 ADN917525 ANJ917525 AXF917525 BHB917525 BQX917525 CAT917525 CKP917525 CUL917525 DEH917525 DOD917525 DXZ917525 EHV917525 ERR917525 FBN917525 FLJ917525 FVF917525 GFB917525 GOX917525 GYT917525 HIP917525 HSL917525 ICH917525 IMD917525 IVZ917525 JFV917525 JPR917525 JZN917525 KJJ917525 KTF917525 LDB917525 LMX917525 LWT917525 MGP917525 MQL917525 NAH917525 NKD917525 NTZ917525 ODV917525 ONR917525 OXN917525 PHJ917525 PRF917525 QBB917525 QKX917525 QUT917525 REP917525 ROL917525 RYH917525 SID917525 SRZ917525 TBV917525 TLR917525 TVN917525 UFJ917525 UPF917525 UZB917525 VIX917525 VST917525 WCP917525 WML917525 WWH917525 AR983061 JV983061 TR983061 ADN983061 ANJ983061 AXF983061 BHB983061 BQX983061 CAT983061 CKP983061 CUL983061 DEH983061 DOD983061 DXZ983061 EHV983061 ERR983061 FBN983061 FLJ983061 FVF983061 GFB983061 GOX983061 GYT983061 HIP983061 HSL983061 ICH983061 IMD983061 IVZ983061 JFV983061 JPR983061 JZN983061 KJJ983061 KTF983061 LDB983061 LMX983061 LWT983061 MGP983061 MQL983061 NAH983061 NKD983061 NTZ983061 ODV983061 ONR983061 OXN983061 PHJ983061 PRF983061 QBB983061 QKX983061 QUT983061 REP983061 ROL983061 RYH983061 SID983061 SRZ983061 TBV983061 TLR983061 TVN983061 UFJ983061 UPF983061 UZB983061 VIX983061 VST983061 WCP983061 WML983061 WWH983061 AZ65557 KD65557 TZ65557 ADV65557 ANR65557 AXN65557 BHJ65557 BRF65557 CBB65557 CKX65557 CUT65557 DEP65557 DOL65557 DYH65557 EID65557 ERZ65557 FBV65557 FLR65557 FVN65557 GFJ65557 GPF65557 GZB65557 HIX65557 HST65557 ICP65557 IML65557 IWH65557 JGD65557 JPZ65557 JZV65557 KJR65557 KTN65557 LDJ65557 LNF65557 LXB65557 MGX65557 MQT65557 NAP65557 NKL65557 NUH65557 OED65557 ONZ65557 OXV65557 PHR65557 PRN65557 QBJ65557 QLF65557 QVB65557 REX65557 ROT65557 RYP65557 SIL65557 SSH65557 TCD65557 TLZ65557 TVV65557 UFR65557 UPN65557 UZJ65557 VJF65557 VTB65557 WCX65557 WMT65557 WWP65557 AZ131093 KD131093 TZ131093 ADV131093 ANR131093 AXN131093 BHJ131093 BRF131093 CBB131093 CKX131093 CUT131093 DEP131093 DOL131093 DYH131093 EID131093 ERZ131093 FBV131093 FLR131093 FVN131093 GFJ131093 GPF131093 GZB131093 HIX131093 HST131093 ICP131093 IML131093 IWH131093 JGD131093 JPZ131093 JZV131093 KJR131093 KTN131093 LDJ131093 LNF131093 LXB131093 MGX131093 MQT131093 NAP131093 NKL131093 NUH131093 OED131093 ONZ131093 OXV131093 PHR131093 PRN131093 QBJ131093 QLF131093 QVB131093 REX131093 ROT131093 RYP131093 SIL131093 SSH131093 TCD131093 TLZ131093 TVV131093 UFR131093 UPN131093 UZJ131093 VJF131093 VTB131093 WCX131093 WMT131093 WWP131093 AZ196629 KD196629 TZ196629 ADV196629 ANR196629 AXN196629 BHJ196629 BRF196629 CBB196629 CKX196629 CUT196629 DEP196629 DOL196629 DYH196629 EID196629 ERZ196629 FBV196629 FLR196629 FVN196629 GFJ196629 GPF196629 GZB196629 HIX196629 HST196629 ICP196629 IML196629 IWH196629 JGD196629 JPZ196629 JZV196629 KJR196629 KTN196629 LDJ196629 LNF196629 LXB196629 MGX196629 MQT196629 NAP196629 NKL196629 NUH196629 OED196629 ONZ196629 OXV196629 PHR196629 PRN196629 QBJ196629 QLF196629 QVB196629 REX196629 ROT196629 RYP196629 SIL196629 SSH196629 TCD196629 TLZ196629 TVV196629 UFR196629 UPN196629 UZJ196629 VJF196629 VTB196629 WCX196629 WMT196629 WWP196629 AZ262165 KD262165 TZ262165 ADV262165 ANR262165 AXN262165 BHJ262165 BRF262165 CBB262165 CKX262165 CUT262165 DEP262165 DOL262165 DYH262165 EID262165 ERZ262165 FBV262165 FLR262165 FVN262165 GFJ262165 GPF262165 GZB262165 HIX262165 HST262165 ICP262165 IML262165 IWH262165 JGD262165 JPZ262165 JZV262165 KJR262165 KTN262165 LDJ262165 LNF262165 LXB262165 MGX262165 MQT262165 NAP262165 NKL262165 NUH262165 OED262165 ONZ262165 OXV262165 PHR262165 PRN262165 QBJ262165 QLF262165 QVB262165 REX262165 ROT262165 RYP262165 SIL262165 SSH262165 TCD262165 TLZ262165 TVV262165 UFR262165 UPN262165 UZJ262165 VJF262165 VTB262165 WCX262165 WMT262165 WWP262165 AZ327701 KD327701 TZ327701 ADV327701 ANR327701 AXN327701 BHJ327701 BRF327701 CBB327701 CKX327701 CUT327701 DEP327701 DOL327701 DYH327701 EID327701 ERZ327701 FBV327701 FLR327701 FVN327701 GFJ327701 GPF327701 GZB327701 HIX327701 HST327701 ICP327701 IML327701 IWH327701 JGD327701 JPZ327701 JZV327701 KJR327701 KTN327701 LDJ327701 LNF327701 LXB327701 MGX327701 MQT327701 NAP327701 NKL327701 NUH327701 OED327701 ONZ327701 OXV327701 PHR327701 PRN327701 QBJ327701 QLF327701 QVB327701 REX327701 ROT327701 RYP327701 SIL327701 SSH327701 TCD327701 TLZ327701 TVV327701 UFR327701 UPN327701 UZJ327701 VJF327701 VTB327701 WCX327701 WMT327701 WWP327701 AZ393237 KD393237 TZ393237 ADV393237 ANR393237 AXN393237 BHJ393237 BRF393237 CBB393237 CKX393237 CUT393237 DEP393237 DOL393237 DYH393237 EID393237 ERZ393237 FBV393237 FLR393237 FVN393237 GFJ393237 GPF393237 GZB393237 HIX393237 HST393237 ICP393237 IML393237 IWH393237 JGD393237 JPZ393237 JZV393237 KJR393237 KTN393237 LDJ393237 LNF393237 LXB393237 MGX393237 MQT393237 NAP393237 NKL393237 NUH393237 OED393237 ONZ393237 OXV393237 PHR393237 PRN393237 QBJ393237 QLF393237 QVB393237 REX393237 ROT393237 RYP393237 SIL393237 SSH393237 TCD393237 TLZ393237 TVV393237 UFR393237 UPN393237 UZJ393237 VJF393237 VTB393237 WCX393237 WMT393237 WWP393237 AZ458773 KD458773 TZ458773 ADV458773 ANR458773 AXN458773 BHJ458773 BRF458773 CBB458773 CKX458773 CUT458773 DEP458773 DOL458773 DYH458773 EID458773 ERZ458773 FBV458773 FLR458773 FVN458773 GFJ458773 GPF458773 GZB458773 HIX458773 HST458773 ICP458773 IML458773 IWH458773 JGD458773 JPZ458773 JZV458773 KJR458773 KTN458773 LDJ458773 LNF458773 LXB458773 MGX458773 MQT458773 NAP458773 NKL458773 NUH458773 OED458773 ONZ458773 OXV458773 PHR458773 PRN458773 QBJ458773 QLF458773 QVB458773 REX458773 ROT458773 RYP458773 SIL458773 SSH458773 TCD458773 TLZ458773 TVV458773 UFR458773 UPN458773 UZJ458773 VJF458773 VTB458773 WCX458773 WMT458773 WWP458773 AZ524309 KD524309 TZ524309 ADV524309 ANR524309 AXN524309 BHJ524309 BRF524309 CBB524309 CKX524309 CUT524309 DEP524309 DOL524309 DYH524309 EID524309 ERZ524309 FBV524309 FLR524309 FVN524309 GFJ524309 GPF524309 GZB524309 HIX524309 HST524309 ICP524309 IML524309 IWH524309 JGD524309 JPZ524309 JZV524309 KJR524309 KTN524309 LDJ524309 LNF524309 LXB524309 MGX524309 MQT524309 NAP524309 NKL524309 NUH524309 OED524309 ONZ524309 OXV524309 PHR524309 PRN524309 QBJ524309 QLF524309 QVB524309 REX524309 ROT524309 RYP524309 SIL524309 SSH524309 TCD524309 TLZ524309 TVV524309 UFR524309 UPN524309 UZJ524309 VJF524309 VTB524309 WCX524309 WMT524309 WWP524309 AZ589845 KD589845 TZ589845 ADV589845 ANR589845 AXN589845 BHJ589845 BRF589845 CBB589845 CKX589845 CUT589845 DEP589845 DOL589845 DYH589845 EID589845 ERZ589845 FBV589845 FLR589845 FVN589845 GFJ589845 GPF589845 GZB589845 HIX589845 HST589845 ICP589845 IML589845 IWH589845 JGD589845 JPZ589845 JZV589845 KJR589845 KTN589845 LDJ589845 LNF589845 LXB589845 MGX589845 MQT589845 NAP589845 NKL589845 NUH589845 OED589845 ONZ589845 OXV589845 PHR589845 PRN589845 QBJ589845 QLF589845 QVB589845 REX589845 ROT589845 RYP589845 SIL589845 SSH589845 TCD589845 TLZ589845 TVV589845 UFR589845 UPN589845 UZJ589845 VJF589845 VTB589845 WCX589845 WMT589845 WWP589845 AZ655381 KD655381 TZ655381 ADV655381 ANR655381 AXN655381 BHJ655381 BRF655381 CBB655381 CKX655381 CUT655381 DEP655381 DOL655381 DYH655381 EID655381 ERZ655381 FBV655381 FLR655381 FVN655381 GFJ655381 GPF655381 GZB655381 HIX655381 HST655381 ICP655381 IML655381 IWH655381 JGD655381 JPZ655381 JZV655381 KJR655381 KTN655381 LDJ655381 LNF655381 LXB655381 MGX655381 MQT655381 NAP655381 NKL655381 NUH655381 OED655381 ONZ655381 OXV655381 PHR655381 PRN655381 QBJ655381 QLF655381 QVB655381 REX655381 ROT655381 RYP655381 SIL655381 SSH655381 TCD655381 TLZ655381 TVV655381 UFR655381 UPN655381 UZJ655381 VJF655381 VTB655381 WCX655381 WMT655381 WWP655381 AZ720917 KD720917 TZ720917 ADV720917 ANR720917 AXN720917 BHJ720917 BRF720917 CBB720917 CKX720917 CUT720917 DEP720917 DOL720917 DYH720917 EID720917 ERZ720917 FBV720917 FLR720917 FVN720917 GFJ720917 GPF720917 GZB720917 HIX720917 HST720917 ICP720917 IML720917 IWH720917 JGD720917 JPZ720917 JZV720917 KJR720917 KTN720917 LDJ720917 LNF720917 LXB720917 MGX720917 MQT720917 NAP720917 NKL720917 NUH720917 OED720917 ONZ720917 OXV720917 PHR720917 PRN720917 QBJ720917 QLF720917 QVB720917 REX720917 ROT720917 RYP720917 SIL720917 SSH720917 TCD720917 TLZ720917 TVV720917 UFR720917 UPN720917 UZJ720917 VJF720917 VTB720917 WCX720917 WMT720917 WWP720917 AZ786453 KD786453 TZ786453 ADV786453 ANR786453 AXN786453 BHJ786453 BRF786453 CBB786453 CKX786453 CUT786453 DEP786453 DOL786453 DYH786453 EID786453 ERZ786453 FBV786453 FLR786453 FVN786453 GFJ786453 GPF786453 GZB786453 HIX786453 HST786453 ICP786453 IML786453 IWH786453 JGD786453 JPZ786453 JZV786453 KJR786453 KTN786453 LDJ786453 LNF786453 LXB786453 MGX786453 MQT786453 NAP786453 NKL786453 NUH786453 OED786453 ONZ786453 OXV786453 PHR786453 PRN786453 QBJ786453 QLF786453 QVB786453 REX786453 ROT786453 RYP786453 SIL786453 SSH786453 TCD786453 TLZ786453 TVV786453 UFR786453 UPN786453 UZJ786453 VJF786453 VTB786453 WCX786453 WMT786453 WWP786453 AZ851989 KD851989 TZ851989 ADV851989 ANR851989 AXN851989 BHJ851989 BRF851989 CBB851989 CKX851989 CUT851989 DEP851989 DOL851989 DYH851989 EID851989 ERZ851989 FBV851989 FLR851989 FVN851989 GFJ851989 GPF851989 GZB851989 HIX851989 HST851989 ICP851989 IML851989 IWH851989 JGD851989 JPZ851989 JZV851989 KJR851989 KTN851989 LDJ851989 LNF851989 LXB851989 MGX851989 MQT851989 NAP851989 NKL851989 NUH851989 OED851989 ONZ851989 OXV851989 PHR851989 PRN851989 QBJ851989 QLF851989 QVB851989 REX851989 ROT851989 RYP851989 SIL851989 SSH851989 TCD851989 TLZ851989 TVV851989 UFR851989 UPN851989 UZJ851989 VJF851989 VTB851989 WCX851989 WMT851989 WWP851989 AZ917525 KD917525 TZ917525 ADV917525 ANR917525 AXN917525 BHJ917525 BRF917525 CBB917525 CKX917525 CUT917525 DEP917525 DOL917525 DYH917525 EID917525 ERZ917525 FBV917525 FLR917525 FVN917525 GFJ917525 GPF917525 GZB917525 HIX917525 HST917525 ICP917525 IML917525 IWH917525 JGD917525 JPZ917525 JZV917525 KJR917525 KTN917525 LDJ917525 LNF917525 LXB917525 MGX917525 MQT917525 NAP917525 NKL917525 NUH917525 OED917525 ONZ917525 OXV917525 PHR917525 PRN917525 QBJ917525 QLF917525 QVB917525 REX917525 ROT917525 RYP917525 SIL917525 SSH917525 TCD917525 TLZ917525 TVV917525 UFR917525 UPN917525 UZJ917525 VJF917525 VTB917525 WCX917525 WMT917525 WWP917525 AZ983061 KD983061 TZ983061 ADV983061 ANR983061 AXN983061 BHJ983061 BRF983061 CBB983061 CKX983061 CUT983061 DEP983061 DOL983061 DYH983061 EID983061 ERZ983061 FBV983061 FLR983061 FVN983061 GFJ983061 GPF983061 GZB983061 HIX983061 HST983061 ICP983061 IML983061 IWH983061 JGD983061 JPZ983061 JZV983061 KJR983061 KTN983061 LDJ983061 LNF983061 LXB983061 MGX983061 MQT983061 NAP983061 NKL983061 NUH983061 OED983061 ONZ983061 OXV983061 PHR983061 PRN983061 QBJ983061 QLF983061 QVB983061 REX983061 ROT983061 RYP983061 SIL983061 SSH983061 TCD983061 TLZ983061 TVV983061 UFR983061 UPN983061 UZJ983061 VJF983061 VTB983061 WCX983061 WMT983061 WWP983061 BE65557 KI65557 UE65557 AEA65557 ANW65557 AXS65557 BHO65557 BRK65557 CBG65557 CLC65557 CUY65557 DEU65557 DOQ65557 DYM65557 EII65557 ESE65557 FCA65557 FLW65557 FVS65557 GFO65557 GPK65557 GZG65557 HJC65557 HSY65557 ICU65557 IMQ65557 IWM65557 JGI65557 JQE65557 KAA65557 KJW65557 KTS65557 LDO65557 LNK65557 LXG65557 MHC65557 MQY65557 NAU65557 NKQ65557 NUM65557 OEI65557 OOE65557 OYA65557 PHW65557 PRS65557 QBO65557 QLK65557 QVG65557 RFC65557 ROY65557 RYU65557 SIQ65557 SSM65557 TCI65557 TME65557 TWA65557 UFW65557 UPS65557 UZO65557 VJK65557 VTG65557 WDC65557 WMY65557 WWU65557 BE131093 KI131093 UE131093 AEA131093 ANW131093 AXS131093 BHO131093 BRK131093 CBG131093 CLC131093 CUY131093 DEU131093 DOQ131093 DYM131093 EII131093 ESE131093 FCA131093 FLW131093 FVS131093 GFO131093 GPK131093 GZG131093 HJC131093 HSY131093 ICU131093 IMQ131093 IWM131093 JGI131093 JQE131093 KAA131093 KJW131093 KTS131093 LDO131093 LNK131093 LXG131093 MHC131093 MQY131093 NAU131093 NKQ131093 NUM131093 OEI131093 OOE131093 OYA131093 PHW131093 PRS131093 QBO131093 QLK131093 QVG131093 RFC131093 ROY131093 RYU131093 SIQ131093 SSM131093 TCI131093 TME131093 TWA131093 UFW131093 UPS131093 UZO131093 VJK131093 VTG131093 WDC131093 WMY131093 WWU131093 BE196629 KI196629 UE196629 AEA196629 ANW196629 AXS196629 BHO196629 BRK196629 CBG196629 CLC196629 CUY196629 DEU196629 DOQ196629 DYM196629 EII196629 ESE196629 FCA196629 FLW196629 FVS196629 GFO196629 GPK196629 GZG196629 HJC196629 HSY196629 ICU196629 IMQ196629 IWM196629 JGI196629 JQE196629 KAA196629 KJW196629 KTS196629 LDO196629 LNK196629 LXG196629 MHC196629 MQY196629 NAU196629 NKQ196629 NUM196629 OEI196629 OOE196629 OYA196629 PHW196629 PRS196629 QBO196629 QLK196629 QVG196629 RFC196629 ROY196629 RYU196629 SIQ196629 SSM196629 TCI196629 TME196629 TWA196629 UFW196629 UPS196629 UZO196629 VJK196629 VTG196629 WDC196629 WMY196629 WWU196629 BE262165 KI262165 UE262165 AEA262165 ANW262165 AXS262165 BHO262165 BRK262165 CBG262165 CLC262165 CUY262165 DEU262165 DOQ262165 DYM262165 EII262165 ESE262165 FCA262165 FLW262165 FVS262165 GFO262165 GPK262165 GZG262165 HJC262165 HSY262165 ICU262165 IMQ262165 IWM262165 JGI262165 JQE262165 KAA262165 KJW262165 KTS262165 LDO262165 LNK262165 LXG262165 MHC262165 MQY262165 NAU262165 NKQ262165 NUM262165 OEI262165 OOE262165 OYA262165 PHW262165 PRS262165 QBO262165 QLK262165 QVG262165 RFC262165 ROY262165 RYU262165 SIQ262165 SSM262165 TCI262165 TME262165 TWA262165 UFW262165 UPS262165 UZO262165 VJK262165 VTG262165 WDC262165 WMY262165 WWU262165 BE327701 KI327701 UE327701 AEA327701 ANW327701 AXS327701 BHO327701 BRK327701 CBG327701 CLC327701 CUY327701 DEU327701 DOQ327701 DYM327701 EII327701 ESE327701 FCA327701 FLW327701 FVS327701 GFO327701 GPK327701 GZG327701 HJC327701 HSY327701 ICU327701 IMQ327701 IWM327701 JGI327701 JQE327701 KAA327701 KJW327701 KTS327701 LDO327701 LNK327701 LXG327701 MHC327701 MQY327701 NAU327701 NKQ327701 NUM327701 OEI327701 OOE327701 OYA327701 PHW327701 PRS327701 QBO327701 QLK327701 QVG327701 RFC327701 ROY327701 RYU327701 SIQ327701 SSM327701 TCI327701 TME327701 TWA327701 UFW327701 UPS327701 UZO327701 VJK327701 VTG327701 WDC327701 WMY327701 WWU327701 BE393237 KI393237 UE393237 AEA393237 ANW393237 AXS393237 BHO393237 BRK393237 CBG393237 CLC393237 CUY393237 DEU393237 DOQ393237 DYM393237 EII393237 ESE393237 FCA393237 FLW393237 FVS393237 GFO393237 GPK393237 GZG393237 HJC393237 HSY393237 ICU393237 IMQ393237 IWM393237 JGI393237 JQE393237 KAA393237 KJW393237 KTS393237 LDO393237 LNK393237 LXG393237 MHC393237 MQY393237 NAU393237 NKQ393237 NUM393237 OEI393237 OOE393237 OYA393237 PHW393237 PRS393237 QBO393237 QLK393237 QVG393237 RFC393237 ROY393237 RYU393237 SIQ393237 SSM393237 TCI393237 TME393237 TWA393237 UFW393237 UPS393237 UZO393237 VJK393237 VTG393237 WDC393237 WMY393237 WWU393237 BE458773 KI458773 UE458773 AEA458773 ANW458773 AXS458773 BHO458773 BRK458773 CBG458773 CLC458773 CUY458773 DEU458773 DOQ458773 DYM458773 EII458773 ESE458773 FCA458773 FLW458773 FVS458773 GFO458773 GPK458773 GZG458773 HJC458773 HSY458773 ICU458773 IMQ458773 IWM458773 JGI458773 JQE458773 KAA458773 KJW458773 KTS458773 LDO458773 LNK458773 LXG458773 MHC458773 MQY458773 NAU458773 NKQ458773 NUM458773 OEI458773 OOE458773 OYA458773 PHW458773 PRS458773 QBO458773 QLK458773 QVG458773 RFC458773 ROY458773 RYU458773 SIQ458773 SSM458773 TCI458773 TME458773 TWA458773 UFW458773 UPS458773 UZO458773 VJK458773 VTG458773 WDC458773 WMY458773 WWU458773 BE524309 KI524309 UE524309 AEA524309 ANW524309 AXS524309 BHO524309 BRK524309 CBG524309 CLC524309 CUY524309 DEU524309 DOQ524309 DYM524309 EII524309 ESE524309 FCA524309 FLW524309 FVS524309 GFO524309 GPK524309 GZG524309 HJC524309 HSY524309 ICU524309 IMQ524309 IWM524309 JGI524309 JQE524309 KAA524309 KJW524309 KTS524309 LDO524309 LNK524309 LXG524309 MHC524309 MQY524309 NAU524309 NKQ524309 NUM524309 OEI524309 OOE524309 OYA524309 PHW524309 PRS524309 QBO524309 QLK524309 QVG524309 RFC524309 ROY524309 RYU524309 SIQ524309 SSM524309 TCI524309 TME524309 TWA524309 UFW524309 UPS524309 UZO524309 VJK524309 VTG524309 WDC524309 WMY524309 WWU524309 BE589845 KI589845 UE589845 AEA589845 ANW589845 AXS589845 BHO589845 BRK589845 CBG589845 CLC589845 CUY589845 DEU589845 DOQ589845 DYM589845 EII589845 ESE589845 FCA589845 FLW589845 FVS589845 GFO589845 GPK589845 GZG589845 HJC589845 HSY589845 ICU589845 IMQ589845 IWM589845 JGI589845 JQE589845 KAA589845 KJW589845 KTS589845 LDO589845 LNK589845 LXG589845 MHC589845 MQY589845 NAU589845 NKQ589845 NUM589845 OEI589845 OOE589845 OYA589845 PHW589845 PRS589845 QBO589845 QLK589845 QVG589845 RFC589845 ROY589845 RYU589845 SIQ589845 SSM589845 TCI589845 TME589845 TWA589845 UFW589845 UPS589845 UZO589845 VJK589845 VTG589845 WDC589845 WMY589845 WWU589845 BE655381 KI655381 UE655381 AEA655381 ANW655381 AXS655381 BHO655381 BRK655381 CBG655381 CLC655381 CUY655381 DEU655381 DOQ655381 DYM655381 EII655381 ESE655381 FCA655381 FLW655381 FVS655381 GFO655381 GPK655381 GZG655381 HJC655381 HSY655381 ICU655381 IMQ655381 IWM655381 JGI655381 JQE655381 KAA655381 KJW655381 KTS655381 LDO655381 LNK655381 LXG655381 MHC655381 MQY655381 NAU655381 NKQ655381 NUM655381 OEI655381 OOE655381 OYA655381 PHW655381 PRS655381 QBO655381 QLK655381 QVG655381 RFC655381 ROY655381 RYU655381 SIQ655381 SSM655381 TCI655381 TME655381 TWA655381 UFW655381 UPS655381 UZO655381 VJK655381 VTG655381 WDC655381 WMY655381 WWU655381 BE720917 KI720917 UE720917 AEA720917 ANW720917 AXS720917 BHO720917 BRK720917 CBG720917 CLC720917 CUY720917 DEU720917 DOQ720917 DYM720917 EII720917 ESE720917 FCA720917 FLW720917 FVS720917 GFO720917 GPK720917 GZG720917 HJC720917 HSY720917 ICU720917 IMQ720917 IWM720917 JGI720917 JQE720917 KAA720917 KJW720917 KTS720917 LDO720917 LNK720917 LXG720917 MHC720917 MQY720917 NAU720917 NKQ720917 NUM720917 OEI720917 OOE720917 OYA720917 PHW720917 PRS720917 QBO720917 QLK720917 QVG720917 RFC720917 ROY720917 RYU720917 SIQ720917 SSM720917 TCI720917 TME720917 TWA720917 UFW720917 UPS720917 UZO720917 VJK720917 VTG720917 WDC720917 WMY720917 WWU720917 BE786453 KI786453 UE786453 AEA786453 ANW786453 AXS786453 BHO786453 BRK786453 CBG786453 CLC786453 CUY786453 DEU786453 DOQ786453 DYM786453 EII786453 ESE786453 FCA786453 FLW786453 FVS786453 GFO786453 GPK786453 GZG786453 HJC786453 HSY786453 ICU786453 IMQ786453 IWM786453 JGI786453 JQE786453 KAA786453 KJW786453 KTS786453 LDO786453 LNK786453 LXG786453 MHC786453 MQY786453 NAU786453 NKQ786453 NUM786453 OEI786453 OOE786453 OYA786453 PHW786453 PRS786453 QBO786453 QLK786453 QVG786453 RFC786453 ROY786453 RYU786453 SIQ786453 SSM786453 TCI786453 TME786453 TWA786453 UFW786453 UPS786453 UZO786453 VJK786453 VTG786453 WDC786453 WMY786453 WWU786453 BE851989 KI851989 UE851989 AEA851989 ANW851989 AXS851989 BHO851989 BRK851989 CBG851989 CLC851989 CUY851989 DEU851989 DOQ851989 DYM851989 EII851989 ESE851989 FCA851989 FLW851989 FVS851989 GFO851989 GPK851989 GZG851989 HJC851989 HSY851989 ICU851989 IMQ851989 IWM851989 JGI851989 JQE851989 KAA851989 KJW851989 KTS851989 LDO851989 LNK851989 LXG851989 MHC851989 MQY851989 NAU851989 NKQ851989 NUM851989 OEI851989 OOE851989 OYA851989 PHW851989 PRS851989 QBO851989 QLK851989 QVG851989 RFC851989 ROY851989 RYU851989 SIQ851989 SSM851989 TCI851989 TME851989 TWA851989 UFW851989 UPS851989 UZO851989 VJK851989 VTG851989 WDC851989 WMY851989 WWU851989 BE917525 KI917525 UE917525 AEA917525 ANW917525 AXS917525 BHO917525 BRK917525 CBG917525 CLC917525 CUY917525 DEU917525 DOQ917525 DYM917525 EII917525 ESE917525 FCA917525 FLW917525 FVS917525 GFO917525 GPK917525 GZG917525 HJC917525 HSY917525 ICU917525 IMQ917525 IWM917525 JGI917525 JQE917525 KAA917525 KJW917525 KTS917525 LDO917525 LNK917525 LXG917525 MHC917525 MQY917525 NAU917525 NKQ917525 NUM917525 OEI917525 OOE917525 OYA917525 PHW917525 PRS917525 QBO917525 QLK917525 QVG917525 RFC917525 ROY917525 RYU917525 SIQ917525 SSM917525 TCI917525 TME917525 TWA917525 UFW917525 UPS917525 UZO917525 VJK917525 VTG917525 WDC917525 WMY917525 WWU917525 BE983061 KI983061 UE983061 AEA983061 ANW983061 AXS983061 BHO983061 BRK983061 CBG983061 CLC983061 CUY983061 DEU983061 DOQ983061 DYM983061 EII983061 ESE983061 FCA983061 FLW983061 FVS983061 GFO983061 GPK983061 GZG983061 HJC983061 HSY983061 ICU983061 IMQ983061 IWM983061 JGI983061 JQE983061 KAA983061 KJW983061 KTS983061 LDO983061 LNK983061 LXG983061 MHC983061 MQY983061 NAU983061 NKQ983061 NUM983061 OEI983061 OOE983061 OYA983061 PHW983061 PRS983061 QBO983061 QLK983061 QVG983061 RFC983061 ROY983061 RYU983061 SIQ983061 SSM983061 TCI983061 TME983061 TWA983061 UFW983061 UPS983061 UZO983061 VJK983061 VTG983061 WDC983061 WMY983061 WWU983061 S65559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S131095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S196631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S262167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S327703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S393239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S458775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S524311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S589847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S655383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S720919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S786455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S851991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S917527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S983063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WVI983063 AC65559 JG65559 TC65559 ACY65559 AMU65559 AWQ65559 BGM65559 BQI65559 CAE65559 CKA65559 CTW65559 DDS65559 DNO65559 DXK65559 EHG65559 ERC65559 FAY65559 FKU65559 FUQ65559 GEM65559 GOI65559 GYE65559 HIA65559 HRW65559 IBS65559 ILO65559 IVK65559 JFG65559 JPC65559 JYY65559 KIU65559 KSQ65559 LCM65559 LMI65559 LWE65559 MGA65559 MPW65559 MZS65559 NJO65559 NTK65559 ODG65559 ONC65559 OWY65559 PGU65559 PQQ65559 QAM65559 QKI65559 QUE65559 REA65559 RNW65559 RXS65559 SHO65559 SRK65559 TBG65559 TLC65559 TUY65559 UEU65559 UOQ65559 UYM65559 VII65559 VSE65559 WCA65559 WLW65559 WVS65559 AC131095 JG131095 TC131095 ACY131095 AMU131095 AWQ131095 BGM131095 BQI131095 CAE131095 CKA131095 CTW131095 DDS131095 DNO131095 DXK131095 EHG131095 ERC131095 FAY131095 FKU131095 FUQ131095 GEM131095 GOI131095 GYE131095 HIA131095 HRW131095 IBS131095 ILO131095 IVK131095 JFG131095 JPC131095 JYY131095 KIU131095 KSQ131095 LCM131095 LMI131095 LWE131095 MGA131095 MPW131095 MZS131095 NJO131095 NTK131095 ODG131095 ONC131095 OWY131095 PGU131095 PQQ131095 QAM131095 QKI131095 QUE131095 REA131095 RNW131095 RXS131095 SHO131095 SRK131095 TBG131095 TLC131095 TUY131095 UEU131095 UOQ131095 UYM131095 VII131095 VSE131095 WCA131095 WLW131095 WVS131095 AC196631 JG196631 TC196631 ACY196631 AMU196631 AWQ196631 BGM196631 BQI196631 CAE196631 CKA196631 CTW196631 DDS196631 DNO196631 DXK196631 EHG196631 ERC196631 FAY196631 FKU196631 FUQ196631 GEM196631 GOI196631 GYE196631 HIA196631 HRW196631 IBS196631 ILO196631 IVK196631 JFG196631 JPC196631 JYY196631 KIU196631 KSQ196631 LCM196631 LMI196631 LWE196631 MGA196631 MPW196631 MZS196631 NJO196631 NTK196631 ODG196631 ONC196631 OWY196631 PGU196631 PQQ196631 QAM196631 QKI196631 QUE196631 REA196631 RNW196631 RXS196631 SHO196631 SRK196631 TBG196631 TLC196631 TUY196631 UEU196631 UOQ196631 UYM196631 VII196631 VSE196631 WCA196631 WLW196631 WVS196631 AC262167 JG262167 TC262167 ACY262167 AMU262167 AWQ262167 BGM262167 BQI262167 CAE262167 CKA262167 CTW262167 DDS262167 DNO262167 DXK262167 EHG262167 ERC262167 FAY262167 FKU262167 FUQ262167 GEM262167 GOI262167 GYE262167 HIA262167 HRW262167 IBS262167 ILO262167 IVK262167 JFG262167 JPC262167 JYY262167 KIU262167 KSQ262167 LCM262167 LMI262167 LWE262167 MGA262167 MPW262167 MZS262167 NJO262167 NTK262167 ODG262167 ONC262167 OWY262167 PGU262167 PQQ262167 QAM262167 QKI262167 QUE262167 REA262167 RNW262167 RXS262167 SHO262167 SRK262167 TBG262167 TLC262167 TUY262167 UEU262167 UOQ262167 UYM262167 VII262167 VSE262167 WCA262167 WLW262167 WVS262167 AC327703 JG327703 TC327703 ACY327703 AMU327703 AWQ327703 BGM327703 BQI327703 CAE327703 CKA327703 CTW327703 DDS327703 DNO327703 DXK327703 EHG327703 ERC327703 FAY327703 FKU327703 FUQ327703 GEM327703 GOI327703 GYE327703 HIA327703 HRW327703 IBS327703 ILO327703 IVK327703 JFG327703 JPC327703 JYY327703 KIU327703 KSQ327703 LCM327703 LMI327703 LWE327703 MGA327703 MPW327703 MZS327703 NJO327703 NTK327703 ODG327703 ONC327703 OWY327703 PGU327703 PQQ327703 QAM327703 QKI327703 QUE327703 REA327703 RNW327703 RXS327703 SHO327703 SRK327703 TBG327703 TLC327703 TUY327703 UEU327703 UOQ327703 UYM327703 VII327703 VSE327703 WCA327703 WLW327703 WVS327703 AC393239 JG393239 TC393239 ACY393239 AMU393239 AWQ393239 BGM393239 BQI393239 CAE393239 CKA393239 CTW393239 DDS393239 DNO393239 DXK393239 EHG393239 ERC393239 FAY393239 FKU393239 FUQ393239 GEM393239 GOI393239 GYE393239 HIA393239 HRW393239 IBS393239 ILO393239 IVK393239 JFG393239 JPC393239 JYY393239 KIU393239 KSQ393239 LCM393239 LMI393239 LWE393239 MGA393239 MPW393239 MZS393239 NJO393239 NTK393239 ODG393239 ONC393239 OWY393239 PGU393239 PQQ393239 QAM393239 QKI393239 QUE393239 REA393239 RNW393239 RXS393239 SHO393239 SRK393239 TBG393239 TLC393239 TUY393239 UEU393239 UOQ393239 UYM393239 VII393239 VSE393239 WCA393239 WLW393239 WVS393239 AC458775 JG458775 TC458775 ACY458775 AMU458775 AWQ458775 BGM458775 BQI458775 CAE458775 CKA458775 CTW458775 DDS458775 DNO458775 DXK458775 EHG458775 ERC458775 FAY458775 FKU458775 FUQ458775 GEM458775 GOI458775 GYE458775 HIA458775 HRW458775 IBS458775 ILO458775 IVK458775 JFG458775 JPC458775 JYY458775 KIU458775 KSQ458775 LCM458775 LMI458775 LWE458775 MGA458775 MPW458775 MZS458775 NJO458775 NTK458775 ODG458775 ONC458775 OWY458775 PGU458775 PQQ458775 QAM458775 QKI458775 QUE458775 REA458775 RNW458775 RXS458775 SHO458775 SRK458775 TBG458775 TLC458775 TUY458775 UEU458775 UOQ458775 UYM458775 VII458775 VSE458775 WCA458775 WLW458775 WVS458775 AC524311 JG524311 TC524311 ACY524311 AMU524311 AWQ524311 BGM524311 BQI524311 CAE524311 CKA524311 CTW524311 DDS524311 DNO524311 DXK524311 EHG524311 ERC524311 FAY524311 FKU524311 FUQ524311 GEM524311 GOI524311 GYE524311 HIA524311 HRW524311 IBS524311 ILO524311 IVK524311 JFG524311 JPC524311 JYY524311 KIU524311 KSQ524311 LCM524311 LMI524311 LWE524311 MGA524311 MPW524311 MZS524311 NJO524311 NTK524311 ODG524311 ONC524311 OWY524311 PGU524311 PQQ524311 QAM524311 QKI524311 QUE524311 REA524311 RNW524311 RXS524311 SHO524311 SRK524311 TBG524311 TLC524311 TUY524311 UEU524311 UOQ524311 UYM524311 VII524311 VSE524311 WCA524311 WLW524311 WVS524311 AC589847 JG589847 TC589847 ACY589847 AMU589847 AWQ589847 BGM589847 BQI589847 CAE589847 CKA589847 CTW589847 DDS589847 DNO589847 DXK589847 EHG589847 ERC589847 FAY589847 FKU589847 FUQ589847 GEM589847 GOI589847 GYE589847 HIA589847 HRW589847 IBS589847 ILO589847 IVK589847 JFG589847 JPC589847 JYY589847 KIU589847 KSQ589847 LCM589847 LMI589847 LWE589847 MGA589847 MPW589847 MZS589847 NJO589847 NTK589847 ODG589847 ONC589847 OWY589847 PGU589847 PQQ589847 QAM589847 QKI589847 QUE589847 REA589847 RNW589847 RXS589847 SHO589847 SRK589847 TBG589847 TLC589847 TUY589847 UEU589847 UOQ589847 UYM589847 VII589847 VSE589847 WCA589847 WLW589847 WVS589847 AC655383 JG655383 TC655383 ACY655383 AMU655383 AWQ655383 BGM655383 BQI655383 CAE655383 CKA655383 CTW655383 DDS655383 DNO655383 DXK655383 EHG655383 ERC655383 FAY655383 FKU655383 FUQ655383 GEM655383 GOI655383 GYE655383 HIA655383 HRW655383 IBS655383 ILO655383 IVK655383 JFG655383 JPC655383 JYY655383 KIU655383 KSQ655383 LCM655383 LMI655383 LWE655383 MGA655383 MPW655383 MZS655383 NJO655383 NTK655383 ODG655383 ONC655383 OWY655383 PGU655383 PQQ655383 QAM655383 QKI655383 QUE655383 REA655383 RNW655383 RXS655383 SHO655383 SRK655383 TBG655383 TLC655383 TUY655383 UEU655383 UOQ655383 UYM655383 VII655383 VSE655383 WCA655383 WLW655383 WVS655383 AC720919 JG720919 TC720919 ACY720919 AMU720919 AWQ720919 BGM720919 BQI720919 CAE720919 CKA720919 CTW720919 DDS720919 DNO720919 DXK720919 EHG720919 ERC720919 FAY720919 FKU720919 FUQ720919 GEM720919 GOI720919 GYE720919 HIA720919 HRW720919 IBS720919 ILO720919 IVK720919 JFG720919 JPC720919 JYY720919 KIU720919 KSQ720919 LCM720919 LMI720919 LWE720919 MGA720919 MPW720919 MZS720919 NJO720919 NTK720919 ODG720919 ONC720919 OWY720919 PGU720919 PQQ720919 QAM720919 QKI720919 QUE720919 REA720919 RNW720919 RXS720919 SHO720919 SRK720919 TBG720919 TLC720919 TUY720919 UEU720919 UOQ720919 UYM720919 VII720919 VSE720919 WCA720919 WLW720919 WVS720919 AC786455 JG786455 TC786455 ACY786455 AMU786455 AWQ786455 BGM786455 BQI786455 CAE786455 CKA786455 CTW786455 DDS786455 DNO786455 DXK786455 EHG786455 ERC786455 FAY786455 FKU786455 FUQ786455 GEM786455 GOI786455 GYE786455 HIA786455 HRW786455 IBS786455 ILO786455 IVK786455 JFG786455 JPC786455 JYY786455 KIU786455 KSQ786455 LCM786455 LMI786455 LWE786455 MGA786455 MPW786455 MZS786455 NJO786455 NTK786455 ODG786455 ONC786455 OWY786455 PGU786455 PQQ786455 QAM786455 QKI786455 QUE786455 REA786455 RNW786455 RXS786455 SHO786455 SRK786455 TBG786455 TLC786455 TUY786455 UEU786455 UOQ786455 UYM786455 VII786455 VSE786455 WCA786455 WLW786455 WVS786455 AC851991 JG851991 TC851991 ACY851991 AMU851991 AWQ851991 BGM851991 BQI851991 CAE851991 CKA851991 CTW851991 DDS851991 DNO851991 DXK851991 EHG851991 ERC851991 FAY851991 FKU851991 FUQ851991 GEM851991 GOI851991 GYE851991 HIA851991 HRW851991 IBS851991 ILO851991 IVK851991 JFG851991 JPC851991 JYY851991 KIU851991 KSQ851991 LCM851991 LMI851991 LWE851991 MGA851991 MPW851991 MZS851991 NJO851991 NTK851991 ODG851991 ONC851991 OWY851991 PGU851991 PQQ851991 QAM851991 QKI851991 QUE851991 REA851991 RNW851991 RXS851991 SHO851991 SRK851991 TBG851991 TLC851991 TUY851991 UEU851991 UOQ851991 UYM851991 VII851991 VSE851991 WCA851991 WLW851991 WVS851991 AC917527 JG917527 TC917527 ACY917527 AMU917527 AWQ917527 BGM917527 BQI917527 CAE917527 CKA917527 CTW917527 DDS917527 DNO917527 DXK917527 EHG917527 ERC917527 FAY917527 FKU917527 FUQ917527 GEM917527 GOI917527 GYE917527 HIA917527 HRW917527 IBS917527 ILO917527 IVK917527 JFG917527 JPC917527 JYY917527 KIU917527 KSQ917527 LCM917527 LMI917527 LWE917527 MGA917527 MPW917527 MZS917527 NJO917527 NTK917527 ODG917527 ONC917527 OWY917527 PGU917527 PQQ917527 QAM917527 QKI917527 QUE917527 REA917527 RNW917527 RXS917527 SHO917527 SRK917527 TBG917527 TLC917527 TUY917527 UEU917527 UOQ917527 UYM917527 VII917527 VSE917527 WCA917527 WLW917527 WVS917527 AC983063 JG983063 TC983063 ACY983063 AMU983063 AWQ983063 BGM983063 BQI983063 CAE983063 CKA983063 CTW983063 DDS983063 DNO983063 DXK983063 EHG983063 ERC983063 FAY983063 FKU983063 FUQ983063 GEM983063 GOI983063 GYE983063 HIA983063 HRW983063 IBS983063 ILO983063 IVK983063 JFG983063 JPC983063 JYY983063 KIU983063 KSQ983063 LCM983063 LMI983063 LWE983063 MGA983063 MPW983063 MZS983063 NJO983063 NTK983063 ODG983063 ONC983063 OWY983063 PGU983063 PQQ983063 QAM983063 QKI983063 QUE983063 REA983063 RNW983063 RXS983063 SHO983063 SRK983063 TBG983063 TLC983063 TUY983063 UEU983063 UOQ983063 UYM983063 VII983063 VSE983063 WCA983063 WLW983063 WVS983063 AI65559 JM65559 TI65559 ADE65559 ANA65559 AWW65559 BGS65559 BQO65559 CAK65559 CKG65559 CUC65559 DDY65559 DNU65559 DXQ65559 EHM65559 ERI65559 FBE65559 FLA65559 FUW65559 GES65559 GOO65559 GYK65559 HIG65559 HSC65559 IBY65559 ILU65559 IVQ65559 JFM65559 JPI65559 JZE65559 KJA65559 KSW65559 LCS65559 LMO65559 LWK65559 MGG65559 MQC65559 MZY65559 NJU65559 NTQ65559 ODM65559 ONI65559 OXE65559 PHA65559 PQW65559 QAS65559 QKO65559 QUK65559 REG65559 ROC65559 RXY65559 SHU65559 SRQ65559 TBM65559 TLI65559 TVE65559 UFA65559 UOW65559 UYS65559 VIO65559 VSK65559 WCG65559 WMC65559 WVY65559 AI131095 JM131095 TI131095 ADE131095 ANA131095 AWW131095 BGS131095 BQO131095 CAK131095 CKG131095 CUC131095 DDY131095 DNU131095 DXQ131095 EHM131095 ERI131095 FBE131095 FLA131095 FUW131095 GES131095 GOO131095 GYK131095 HIG131095 HSC131095 IBY131095 ILU131095 IVQ131095 JFM131095 JPI131095 JZE131095 KJA131095 KSW131095 LCS131095 LMO131095 LWK131095 MGG131095 MQC131095 MZY131095 NJU131095 NTQ131095 ODM131095 ONI131095 OXE131095 PHA131095 PQW131095 QAS131095 QKO131095 QUK131095 REG131095 ROC131095 RXY131095 SHU131095 SRQ131095 TBM131095 TLI131095 TVE131095 UFA131095 UOW131095 UYS131095 VIO131095 VSK131095 WCG131095 WMC131095 WVY131095 AI196631 JM196631 TI196631 ADE196631 ANA196631 AWW196631 BGS196631 BQO196631 CAK196631 CKG196631 CUC196631 DDY196631 DNU196631 DXQ196631 EHM196631 ERI196631 FBE196631 FLA196631 FUW196631 GES196631 GOO196631 GYK196631 HIG196631 HSC196631 IBY196631 ILU196631 IVQ196631 JFM196631 JPI196631 JZE196631 KJA196631 KSW196631 LCS196631 LMO196631 LWK196631 MGG196631 MQC196631 MZY196631 NJU196631 NTQ196631 ODM196631 ONI196631 OXE196631 PHA196631 PQW196631 QAS196631 QKO196631 QUK196631 REG196631 ROC196631 RXY196631 SHU196631 SRQ196631 TBM196631 TLI196631 TVE196631 UFA196631 UOW196631 UYS196631 VIO196631 VSK196631 WCG196631 WMC196631 WVY196631 AI262167 JM262167 TI262167 ADE262167 ANA262167 AWW262167 BGS262167 BQO262167 CAK262167 CKG262167 CUC262167 DDY262167 DNU262167 DXQ262167 EHM262167 ERI262167 FBE262167 FLA262167 FUW262167 GES262167 GOO262167 GYK262167 HIG262167 HSC262167 IBY262167 ILU262167 IVQ262167 JFM262167 JPI262167 JZE262167 KJA262167 KSW262167 LCS262167 LMO262167 LWK262167 MGG262167 MQC262167 MZY262167 NJU262167 NTQ262167 ODM262167 ONI262167 OXE262167 PHA262167 PQW262167 QAS262167 QKO262167 QUK262167 REG262167 ROC262167 RXY262167 SHU262167 SRQ262167 TBM262167 TLI262167 TVE262167 UFA262167 UOW262167 UYS262167 VIO262167 VSK262167 WCG262167 WMC262167 WVY262167 AI327703 JM327703 TI327703 ADE327703 ANA327703 AWW327703 BGS327703 BQO327703 CAK327703 CKG327703 CUC327703 DDY327703 DNU327703 DXQ327703 EHM327703 ERI327703 FBE327703 FLA327703 FUW327703 GES327703 GOO327703 GYK327703 HIG327703 HSC327703 IBY327703 ILU327703 IVQ327703 JFM327703 JPI327703 JZE327703 KJA327703 KSW327703 LCS327703 LMO327703 LWK327703 MGG327703 MQC327703 MZY327703 NJU327703 NTQ327703 ODM327703 ONI327703 OXE327703 PHA327703 PQW327703 QAS327703 QKO327703 QUK327703 REG327703 ROC327703 RXY327703 SHU327703 SRQ327703 TBM327703 TLI327703 TVE327703 UFA327703 UOW327703 UYS327703 VIO327703 VSK327703 WCG327703 WMC327703 WVY327703 AI393239 JM393239 TI393239 ADE393239 ANA393239 AWW393239 BGS393239 BQO393239 CAK393239 CKG393239 CUC393239 DDY393239 DNU393239 DXQ393239 EHM393239 ERI393239 FBE393239 FLA393239 FUW393239 GES393239 GOO393239 GYK393239 HIG393239 HSC393239 IBY393239 ILU393239 IVQ393239 JFM393239 JPI393239 JZE393239 KJA393239 KSW393239 LCS393239 LMO393239 LWK393239 MGG393239 MQC393239 MZY393239 NJU393239 NTQ393239 ODM393239 ONI393239 OXE393239 PHA393239 PQW393239 QAS393239 QKO393239 QUK393239 REG393239 ROC393239 RXY393239 SHU393239 SRQ393239 TBM393239 TLI393239 TVE393239 UFA393239 UOW393239 UYS393239 VIO393239 VSK393239 WCG393239 WMC393239 WVY393239 AI458775 JM458775 TI458775 ADE458775 ANA458775 AWW458775 BGS458775 BQO458775 CAK458775 CKG458775 CUC458775 DDY458775 DNU458775 DXQ458775 EHM458775 ERI458775 FBE458775 FLA458775 FUW458775 GES458775 GOO458775 GYK458775 HIG458775 HSC458775 IBY458775 ILU458775 IVQ458775 JFM458775 JPI458775 JZE458775 KJA458775 KSW458775 LCS458775 LMO458775 LWK458775 MGG458775 MQC458775 MZY458775 NJU458775 NTQ458775 ODM458775 ONI458775 OXE458775 PHA458775 PQW458775 QAS458775 QKO458775 QUK458775 REG458775 ROC458775 RXY458775 SHU458775 SRQ458775 TBM458775 TLI458775 TVE458775 UFA458775 UOW458775 UYS458775 VIO458775 VSK458775 WCG458775 WMC458775 WVY458775 AI524311 JM524311 TI524311 ADE524311 ANA524311 AWW524311 BGS524311 BQO524311 CAK524311 CKG524311 CUC524311 DDY524311 DNU524311 DXQ524311 EHM524311 ERI524311 FBE524311 FLA524311 FUW524311 GES524311 GOO524311 GYK524311 HIG524311 HSC524311 IBY524311 ILU524311 IVQ524311 JFM524311 JPI524311 JZE524311 KJA524311 KSW524311 LCS524311 LMO524311 LWK524311 MGG524311 MQC524311 MZY524311 NJU524311 NTQ524311 ODM524311 ONI524311 OXE524311 PHA524311 PQW524311 QAS524311 QKO524311 QUK524311 REG524311 ROC524311 RXY524311 SHU524311 SRQ524311 TBM524311 TLI524311 TVE524311 UFA524311 UOW524311 UYS524311 VIO524311 VSK524311 WCG524311 WMC524311 WVY524311 AI589847 JM589847 TI589847 ADE589847 ANA589847 AWW589847 BGS589847 BQO589847 CAK589847 CKG589847 CUC589847 DDY589847 DNU589847 DXQ589847 EHM589847 ERI589847 FBE589847 FLA589847 FUW589847 GES589847 GOO589847 GYK589847 HIG589847 HSC589847 IBY589847 ILU589847 IVQ589847 JFM589847 JPI589847 JZE589847 KJA589847 KSW589847 LCS589847 LMO589847 LWK589847 MGG589847 MQC589847 MZY589847 NJU589847 NTQ589847 ODM589847 ONI589847 OXE589847 PHA589847 PQW589847 QAS589847 QKO589847 QUK589847 REG589847 ROC589847 RXY589847 SHU589847 SRQ589847 TBM589847 TLI589847 TVE589847 UFA589847 UOW589847 UYS589847 VIO589847 VSK589847 WCG589847 WMC589847 WVY589847 AI655383 JM655383 TI655383 ADE655383 ANA655383 AWW655383 BGS655383 BQO655383 CAK655383 CKG655383 CUC655383 DDY655383 DNU655383 DXQ655383 EHM655383 ERI655383 FBE655383 FLA655383 FUW655383 GES655383 GOO655383 GYK655383 HIG655383 HSC655383 IBY655383 ILU655383 IVQ655383 JFM655383 JPI655383 JZE655383 KJA655383 KSW655383 LCS655383 LMO655383 LWK655383 MGG655383 MQC655383 MZY655383 NJU655383 NTQ655383 ODM655383 ONI655383 OXE655383 PHA655383 PQW655383 QAS655383 QKO655383 QUK655383 REG655383 ROC655383 RXY655383 SHU655383 SRQ655383 TBM655383 TLI655383 TVE655383 UFA655383 UOW655383 UYS655383 VIO655383 VSK655383 WCG655383 WMC655383 WVY655383 AI720919 JM720919 TI720919 ADE720919 ANA720919 AWW720919 BGS720919 BQO720919 CAK720919 CKG720919 CUC720919 DDY720919 DNU720919 DXQ720919 EHM720919 ERI720919 FBE720919 FLA720919 FUW720919 GES720919 GOO720919 GYK720919 HIG720919 HSC720919 IBY720919 ILU720919 IVQ720919 JFM720919 JPI720919 JZE720919 KJA720919 KSW720919 LCS720919 LMO720919 LWK720919 MGG720919 MQC720919 MZY720919 NJU720919 NTQ720919 ODM720919 ONI720919 OXE720919 PHA720919 PQW720919 QAS720919 QKO720919 QUK720919 REG720919 ROC720919 RXY720919 SHU720919 SRQ720919 TBM720919 TLI720919 TVE720919 UFA720919 UOW720919 UYS720919 VIO720919 VSK720919 WCG720919 WMC720919 WVY720919 AI786455 JM786455 TI786455 ADE786455 ANA786455 AWW786455 BGS786455 BQO786455 CAK786455 CKG786455 CUC786455 DDY786455 DNU786455 DXQ786455 EHM786455 ERI786455 FBE786455 FLA786455 FUW786455 GES786455 GOO786455 GYK786455 HIG786455 HSC786455 IBY786455 ILU786455 IVQ786455 JFM786455 JPI786455 JZE786455 KJA786455 KSW786455 LCS786455 LMO786455 LWK786455 MGG786455 MQC786455 MZY786455 NJU786455 NTQ786455 ODM786455 ONI786455 OXE786455 PHA786455 PQW786455 QAS786455 QKO786455 QUK786455 REG786455 ROC786455 RXY786455 SHU786455 SRQ786455 TBM786455 TLI786455 TVE786455 UFA786455 UOW786455 UYS786455 VIO786455 VSK786455 WCG786455 WMC786455 WVY786455 AI851991 JM851991 TI851991 ADE851991 ANA851991 AWW851991 BGS851991 BQO851991 CAK851991 CKG851991 CUC851991 DDY851991 DNU851991 DXQ851991 EHM851991 ERI851991 FBE851991 FLA851991 FUW851991 GES851991 GOO851991 GYK851991 HIG851991 HSC851991 IBY851991 ILU851991 IVQ851991 JFM851991 JPI851991 JZE851991 KJA851991 KSW851991 LCS851991 LMO851991 LWK851991 MGG851991 MQC851991 MZY851991 NJU851991 NTQ851991 ODM851991 ONI851991 OXE851991 PHA851991 PQW851991 QAS851991 QKO851991 QUK851991 REG851991 ROC851991 RXY851991 SHU851991 SRQ851991 TBM851991 TLI851991 TVE851991 UFA851991 UOW851991 UYS851991 VIO851991 VSK851991 WCG851991 WMC851991 WVY851991 AI917527 JM917527 TI917527 ADE917527 ANA917527 AWW917527 BGS917527 BQO917527 CAK917527 CKG917527 CUC917527 DDY917527 DNU917527 DXQ917527 EHM917527 ERI917527 FBE917527 FLA917527 FUW917527 GES917527 GOO917527 GYK917527 HIG917527 HSC917527 IBY917527 ILU917527 IVQ917527 JFM917527 JPI917527 JZE917527 KJA917527 KSW917527 LCS917527 LMO917527 LWK917527 MGG917527 MQC917527 MZY917527 NJU917527 NTQ917527 ODM917527 ONI917527 OXE917527 PHA917527 PQW917527 QAS917527 QKO917527 QUK917527 REG917527 ROC917527 RXY917527 SHU917527 SRQ917527 TBM917527 TLI917527 TVE917527 UFA917527 UOW917527 UYS917527 VIO917527 VSK917527 WCG917527 WMC917527 WVY917527 AI983063 JM983063 TI983063 ADE983063 ANA983063 AWW983063 BGS983063 BQO983063 CAK983063 CKG983063 CUC983063 DDY983063 DNU983063 DXQ983063 EHM983063 ERI983063 FBE983063 FLA983063 FUW983063 GES983063 GOO983063 GYK983063 HIG983063 HSC983063 IBY983063 ILU983063 IVQ983063 JFM983063 JPI983063 JZE983063 KJA983063 KSW983063 LCS983063 LMO983063 LWK983063 MGG983063 MQC983063 MZY983063 NJU983063 NTQ983063 ODM983063 ONI983063 OXE983063 PHA983063 PQW983063 QAS983063 QKO983063 QUK983063 REG983063 ROC983063 RXY983063 SHU983063 SRQ983063 TBM983063 TLI983063 TVE983063 UFA983063 UOW983063 UYS983063 VIO983063 VSK983063 WCG983063 WMC983063 WVY983063 AQ65559 JU65559 TQ65559 ADM65559 ANI65559 AXE65559 BHA65559 BQW65559 CAS65559 CKO65559 CUK65559 DEG65559 DOC65559 DXY65559 EHU65559 ERQ65559 FBM65559 FLI65559 FVE65559 GFA65559 GOW65559 GYS65559 HIO65559 HSK65559 ICG65559 IMC65559 IVY65559 JFU65559 JPQ65559 JZM65559 KJI65559 KTE65559 LDA65559 LMW65559 LWS65559 MGO65559 MQK65559 NAG65559 NKC65559 NTY65559 ODU65559 ONQ65559 OXM65559 PHI65559 PRE65559 QBA65559 QKW65559 QUS65559 REO65559 ROK65559 RYG65559 SIC65559 SRY65559 TBU65559 TLQ65559 TVM65559 UFI65559 UPE65559 UZA65559 VIW65559 VSS65559 WCO65559 WMK65559 WWG65559 AQ131095 JU131095 TQ131095 ADM131095 ANI131095 AXE131095 BHA131095 BQW131095 CAS131095 CKO131095 CUK131095 DEG131095 DOC131095 DXY131095 EHU131095 ERQ131095 FBM131095 FLI131095 FVE131095 GFA131095 GOW131095 GYS131095 HIO131095 HSK131095 ICG131095 IMC131095 IVY131095 JFU131095 JPQ131095 JZM131095 KJI131095 KTE131095 LDA131095 LMW131095 LWS131095 MGO131095 MQK131095 NAG131095 NKC131095 NTY131095 ODU131095 ONQ131095 OXM131095 PHI131095 PRE131095 QBA131095 QKW131095 QUS131095 REO131095 ROK131095 RYG131095 SIC131095 SRY131095 TBU131095 TLQ131095 TVM131095 UFI131095 UPE131095 UZA131095 VIW131095 VSS131095 WCO131095 WMK131095 WWG131095 AQ196631 JU196631 TQ196631 ADM196631 ANI196631 AXE196631 BHA196631 BQW196631 CAS196631 CKO196631 CUK196631 DEG196631 DOC196631 DXY196631 EHU196631 ERQ196631 FBM196631 FLI196631 FVE196631 GFA196631 GOW196631 GYS196631 HIO196631 HSK196631 ICG196631 IMC196631 IVY196631 JFU196631 JPQ196631 JZM196631 KJI196631 KTE196631 LDA196631 LMW196631 LWS196631 MGO196631 MQK196631 NAG196631 NKC196631 NTY196631 ODU196631 ONQ196631 OXM196631 PHI196631 PRE196631 QBA196631 QKW196631 QUS196631 REO196631 ROK196631 RYG196631 SIC196631 SRY196631 TBU196631 TLQ196631 TVM196631 UFI196631 UPE196631 UZA196631 VIW196631 VSS196631 WCO196631 WMK196631 WWG196631 AQ262167 JU262167 TQ262167 ADM262167 ANI262167 AXE262167 BHA262167 BQW262167 CAS262167 CKO262167 CUK262167 DEG262167 DOC262167 DXY262167 EHU262167 ERQ262167 FBM262167 FLI262167 FVE262167 GFA262167 GOW262167 GYS262167 HIO262167 HSK262167 ICG262167 IMC262167 IVY262167 JFU262167 JPQ262167 JZM262167 KJI262167 KTE262167 LDA262167 LMW262167 LWS262167 MGO262167 MQK262167 NAG262167 NKC262167 NTY262167 ODU262167 ONQ262167 OXM262167 PHI262167 PRE262167 QBA262167 QKW262167 QUS262167 REO262167 ROK262167 RYG262167 SIC262167 SRY262167 TBU262167 TLQ262167 TVM262167 UFI262167 UPE262167 UZA262167 VIW262167 VSS262167 WCO262167 WMK262167 WWG262167 AQ327703 JU327703 TQ327703 ADM327703 ANI327703 AXE327703 BHA327703 BQW327703 CAS327703 CKO327703 CUK327703 DEG327703 DOC327703 DXY327703 EHU327703 ERQ327703 FBM327703 FLI327703 FVE327703 GFA327703 GOW327703 GYS327703 HIO327703 HSK327703 ICG327703 IMC327703 IVY327703 JFU327703 JPQ327703 JZM327703 KJI327703 KTE327703 LDA327703 LMW327703 LWS327703 MGO327703 MQK327703 NAG327703 NKC327703 NTY327703 ODU327703 ONQ327703 OXM327703 PHI327703 PRE327703 QBA327703 QKW327703 QUS327703 REO327703 ROK327703 RYG327703 SIC327703 SRY327703 TBU327703 TLQ327703 TVM327703 UFI327703 UPE327703 UZA327703 VIW327703 VSS327703 WCO327703 WMK327703 WWG327703 AQ393239 JU393239 TQ393239 ADM393239 ANI393239 AXE393239 BHA393239 BQW393239 CAS393239 CKO393239 CUK393239 DEG393239 DOC393239 DXY393239 EHU393239 ERQ393239 FBM393239 FLI393239 FVE393239 GFA393239 GOW393239 GYS393239 HIO393239 HSK393239 ICG393239 IMC393239 IVY393239 JFU393239 JPQ393239 JZM393239 KJI393239 KTE393239 LDA393239 LMW393239 LWS393239 MGO393239 MQK393239 NAG393239 NKC393239 NTY393239 ODU393239 ONQ393239 OXM393239 PHI393239 PRE393239 QBA393239 QKW393239 QUS393239 REO393239 ROK393239 RYG393239 SIC393239 SRY393239 TBU393239 TLQ393239 TVM393239 UFI393239 UPE393239 UZA393239 VIW393239 VSS393239 WCO393239 WMK393239 WWG393239 AQ458775 JU458775 TQ458775 ADM458775 ANI458775 AXE458775 BHA458775 BQW458775 CAS458775 CKO458775 CUK458775 DEG458775 DOC458775 DXY458775 EHU458775 ERQ458775 FBM458775 FLI458775 FVE458775 GFA458775 GOW458775 GYS458775 HIO458775 HSK458775 ICG458775 IMC458775 IVY458775 JFU458775 JPQ458775 JZM458775 KJI458775 KTE458775 LDA458775 LMW458775 LWS458775 MGO458775 MQK458775 NAG458775 NKC458775 NTY458775 ODU458775 ONQ458775 OXM458775 PHI458775 PRE458775 QBA458775 QKW458775 QUS458775 REO458775 ROK458775 RYG458775 SIC458775 SRY458775 TBU458775 TLQ458775 TVM458775 UFI458775 UPE458775 UZA458775 VIW458775 VSS458775 WCO458775 WMK458775 WWG458775 AQ524311 JU524311 TQ524311 ADM524311 ANI524311 AXE524311 BHA524311 BQW524311 CAS524311 CKO524311 CUK524311 DEG524311 DOC524311 DXY524311 EHU524311 ERQ524311 FBM524311 FLI524311 FVE524311 GFA524311 GOW524311 GYS524311 HIO524311 HSK524311 ICG524311 IMC524311 IVY524311 JFU524311 JPQ524311 JZM524311 KJI524311 KTE524311 LDA524311 LMW524311 LWS524311 MGO524311 MQK524311 NAG524311 NKC524311 NTY524311 ODU524311 ONQ524311 OXM524311 PHI524311 PRE524311 QBA524311 QKW524311 QUS524311 REO524311 ROK524311 RYG524311 SIC524311 SRY524311 TBU524311 TLQ524311 TVM524311 UFI524311 UPE524311 UZA524311 VIW524311 VSS524311 WCO524311 WMK524311 WWG524311 AQ589847 JU589847 TQ589847 ADM589847 ANI589847 AXE589847 BHA589847 BQW589847 CAS589847 CKO589847 CUK589847 DEG589847 DOC589847 DXY589847 EHU589847 ERQ589847 FBM589847 FLI589847 FVE589847 GFA589847 GOW589847 GYS589847 HIO589847 HSK589847 ICG589847 IMC589847 IVY589847 JFU589847 JPQ589847 JZM589847 KJI589847 KTE589847 LDA589847 LMW589847 LWS589847 MGO589847 MQK589847 NAG589847 NKC589847 NTY589847 ODU589847 ONQ589847 OXM589847 PHI589847 PRE589847 QBA589847 QKW589847 QUS589847 REO589847 ROK589847 RYG589847 SIC589847 SRY589847 TBU589847 TLQ589847 TVM589847 UFI589847 UPE589847 UZA589847 VIW589847 VSS589847 WCO589847 WMK589847 WWG589847 AQ655383 JU655383 TQ655383 ADM655383 ANI655383 AXE655383 BHA655383 BQW655383 CAS655383 CKO655383 CUK655383 DEG655383 DOC655383 DXY655383 EHU655383 ERQ655383 FBM655383 FLI655383 FVE655383 GFA655383 GOW655383 GYS655383 HIO655383 HSK655383 ICG655383 IMC655383 IVY655383 JFU655383 JPQ655383 JZM655383 KJI655383 KTE655383 LDA655383 LMW655383 LWS655383 MGO655383 MQK655383 NAG655383 NKC655383 NTY655383 ODU655383 ONQ655383 OXM655383 PHI655383 PRE655383 QBA655383 QKW655383 QUS655383 REO655383 ROK655383 RYG655383 SIC655383 SRY655383 TBU655383 TLQ655383 TVM655383 UFI655383 UPE655383 UZA655383 VIW655383 VSS655383 WCO655383 WMK655383 WWG655383 AQ720919 JU720919 TQ720919 ADM720919 ANI720919 AXE720919 BHA720919 BQW720919 CAS720919 CKO720919 CUK720919 DEG720919 DOC720919 DXY720919 EHU720919 ERQ720919 FBM720919 FLI720919 FVE720919 GFA720919 GOW720919 GYS720919 HIO720919 HSK720919 ICG720919 IMC720919 IVY720919 JFU720919 JPQ720919 JZM720919 KJI720919 KTE720919 LDA720919 LMW720919 LWS720919 MGO720919 MQK720919 NAG720919 NKC720919 NTY720919 ODU720919 ONQ720919 OXM720919 PHI720919 PRE720919 QBA720919 QKW720919 QUS720919 REO720919 ROK720919 RYG720919 SIC720919 SRY720919 TBU720919 TLQ720919 TVM720919 UFI720919 UPE720919 UZA720919 VIW720919 VSS720919 WCO720919 WMK720919 WWG720919 AQ786455 JU786455 TQ786455 ADM786455 ANI786455 AXE786455 BHA786455 BQW786455 CAS786455 CKO786455 CUK786455 DEG786455 DOC786455 DXY786455 EHU786455 ERQ786455 FBM786455 FLI786455 FVE786455 GFA786455 GOW786455 GYS786455 HIO786455 HSK786455 ICG786455 IMC786455 IVY786455 JFU786455 JPQ786455 JZM786455 KJI786455 KTE786455 LDA786455 LMW786455 LWS786455 MGO786455 MQK786455 NAG786455 NKC786455 NTY786455 ODU786455 ONQ786455 OXM786455 PHI786455 PRE786455 QBA786455 QKW786455 QUS786455 REO786455 ROK786455 RYG786455 SIC786455 SRY786455 TBU786455 TLQ786455 TVM786455 UFI786455 UPE786455 UZA786455 VIW786455 VSS786455 WCO786455 WMK786455 WWG786455 AQ851991 JU851991 TQ851991 ADM851991 ANI851991 AXE851991 BHA851991 BQW851991 CAS851991 CKO851991 CUK851991 DEG851991 DOC851991 DXY851991 EHU851991 ERQ851991 FBM851991 FLI851991 FVE851991 GFA851991 GOW851991 GYS851991 HIO851991 HSK851991 ICG851991 IMC851991 IVY851991 JFU851991 JPQ851991 JZM851991 KJI851991 KTE851991 LDA851991 LMW851991 LWS851991 MGO851991 MQK851991 NAG851991 NKC851991 NTY851991 ODU851991 ONQ851991 OXM851991 PHI851991 PRE851991 QBA851991 QKW851991 QUS851991 REO851991 ROK851991 RYG851991 SIC851991 SRY851991 TBU851991 TLQ851991 TVM851991 UFI851991 UPE851991 UZA851991 VIW851991 VSS851991 WCO851991 WMK851991 WWG851991 AQ917527 JU917527 TQ917527 ADM917527 ANI917527 AXE917527 BHA917527 BQW917527 CAS917527 CKO917527 CUK917527 DEG917527 DOC917527 DXY917527 EHU917527 ERQ917527 FBM917527 FLI917527 FVE917527 GFA917527 GOW917527 GYS917527 HIO917527 HSK917527 ICG917527 IMC917527 IVY917527 JFU917527 JPQ917527 JZM917527 KJI917527 KTE917527 LDA917527 LMW917527 LWS917527 MGO917527 MQK917527 NAG917527 NKC917527 NTY917527 ODU917527 ONQ917527 OXM917527 PHI917527 PRE917527 QBA917527 QKW917527 QUS917527 REO917527 ROK917527 RYG917527 SIC917527 SRY917527 TBU917527 TLQ917527 TVM917527 UFI917527 UPE917527 UZA917527 VIW917527 VSS917527 WCO917527 WMK917527 WWG917527 AQ983063 JU983063 TQ983063 ADM983063 ANI983063 AXE983063 BHA983063 BQW983063 CAS983063 CKO983063 CUK983063 DEG983063 DOC983063 DXY983063 EHU983063 ERQ983063 FBM983063 FLI983063 FVE983063 GFA983063 GOW983063 GYS983063 HIO983063 HSK983063 ICG983063 IMC983063 IVY983063 JFU983063 JPQ983063 JZM983063 KJI983063 KTE983063 LDA983063 LMW983063 LWS983063 MGO983063 MQK983063 NAG983063 NKC983063 NTY983063 ODU983063 ONQ983063 OXM983063 PHI983063 PRE983063 QBA983063 QKW983063 QUS983063 REO983063 ROK983063 RYG983063 SIC983063 SRY983063 TBU983063 TLQ983063 TVM983063 UFI983063 UPE983063 UZA983063 VIW983063 VSS983063 WCO983063 WMK983063 WWG983063 BA65559 KE65559 UA65559 ADW65559 ANS65559 AXO65559 BHK65559 BRG65559 CBC65559 CKY65559 CUU65559 DEQ65559 DOM65559 DYI65559 EIE65559 ESA65559 FBW65559 FLS65559 FVO65559 GFK65559 GPG65559 GZC65559 HIY65559 HSU65559 ICQ65559 IMM65559 IWI65559 JGE65559 JQA65559 JZW65559 KJS65559 KTO65559 LDK65559 LNG65559 LXC65559 MGY65559 MQU65559 NAQ65559 NKM65559 NUI65559 OEE65559 OOA65559 OXW65559 PHS65559 PRO65559 QBK65559 QLG65559 QVC65559 REY65559 ROU65559 RYQ65559 SIM65559 SSI65559 TCE65559 TMA65559 TVW65559 UFS65559 UPO65559 UZK65559 VJG65559 VTC65559 WCY65559 WMU65559 WWQ65559 BA131095 KE131095 UA131095 ADW131095 ANS131095 AXO131095 BHK131095 BRG131095 CBC131095 CKY131095 CUU131095 DEQ131095 DOM131095 DYI131095 EIE131095 ESA131095 FBW131095 FLS131095 FVO131095 GFK131095 GPG131095 GZC131095 HIY131095 HSU131095 ICQ131095 IMM131095 IWI131095 JGE131095 JQA131095 JZW131095 KJS131095 KTO131095 LDK131095 LNG131095 LXC131095 MGY131095 MQU131095 NAQ131095 NKM131095 NUI131095 OEE131095 OOA131095 OXW131095 PHS131095 PRO131095 QBK131095 QLG131095 QVC131095 REY131095 ROU131095 RYQ131095 SIM131095 SSI131095 TCE131095 TMA131095 TVW131095 UFS131095 UPO131095 UZK131095 VJG131095 VTC131095 WCY131095 WMU131095 WWQ131095 BA196631 KE196631 UA196631 ADW196631 ANS196631 AXO196631 BHK196631 BRG196631 CBC196631 CKY196631 CUU196631 DEQ196631 DOM196631 DYI196631 EIE196631 ESA196631 FBW196631 FLS196631 FVO196631 GFK196631 GPG196631 GZC196631 HIY196631 HSU196631 ICQ196631 IMM196631 IWI196631 JGE196631 JQA196631 JZW196631 KJS196631 KTO196631 LDK196631 LNG196631 LXC196631 MGY196631 MQU196631 NAQ196631 NKM196631 NUI196631 OEE196631 OOA196631 OXW196631 PHS196631 PRO196631 QBK196631 QLG196631 QVC196631 REY196631 ROU196631 RYQ196631 SIM196631 SSI196631 TCE196631 TMA196631 TVW196631 UFS196631 UPO196631 UZK196631 VJG196631 VTC196631 WCY196631 WMU196631 WWQ196631 BA262167 KE262167 UA262167 ADW262167 ANS262167 AXO262167 BHK262167 BRG262167 CBC262167 CKY262167 CUU262167 DEQ262167 DOM262167 DYI262167 EIE262167 ESA262167 FBW262167 FLS262167 FVO262167 GFK262167 GPG262167 GZC262167 HIY262167 HSU262167 ICQ262167 IMM262167 IWI262167 JGE262167 JQA262167 JZW262167 KJS262167 KTO262167 LDK262167 LNG262167 LXC262167 MGY262167 MQU262167 NAQ262167 NKM262167 NUI262167 OEE262167 OOA262167 OXW262167 PHS262167 PRO262167 QBK262167 QLG262167 QVC262167 REY262167 ROU262167 RYQ262167 SIM262167 SSI262167 TCE262167 TMA262167 TVW262167 UFS262167 UPO262167 UZK262167 VJG262167 VTC262167 WCY262167 WMU262167 WWQ262167 BA327703 KE327703 UA327703 ADW327703 ANS327703 AXO327703 BHK327703 BRG327703 CBC327703 CKY327703 CUU327703 DEQ327703 DOM327703 DYI327703 EIE327703 ESA327703 FBW327703 FLS327703 FVO327703 GFK327703 GPG327703 GZC327703 HIY327703 HSU327703 ICQ327703 IMM327703 IWI327703 JGE327703 JQA327703 JZW327703 KJS327703 KTO327703 LDK327703 LNG327703 LXC327703 MGY327703 MQU327703 NAQ327703 NKM327703 NUI327703 OEE327703 OOA327703 OXW327703 PHS327703 PRO327703 QBK327703 QLG327703 QVC327703 REY327703 ROU327703 RYQ327703 SIM327703 SSI327703 TCE327703 TMA327703 TVW327703 UFS327703 UPO327703 UZK327703 VJG327703 VTC327703 WCY327703 WMU327703 WWQ327703 BA393239 KE393239 UA393239 ADW393239 ANS393239 AXO393239 BHK393239 BRG393239 CBC393239 CKY393239 CUU393239 DEQ393239 DOM393239 DYI393239 EIE393239 ESA393239 FBW393239 FLS393239 FVO393239 GFK393239 GPG393239 GZC393239 HIY393239 HSU393239 ICQ393239 IMM393239 IWI393239 JGE393239 JQA393239 JZW393239 KJS393239 KTO393239 LDK393239 LNG393239 LXC393239 MGY393239 MQU393239 NAQ393239 NKM393239 NUI393239 OEE393239 OOA393239 OXW393239 PHS393239 PRO393239 QBK393239 QLG393239 QVC393239 REY393239 ROU393239 RYQ393239 SIM393239 SSI393239 TCE393239 TMA393239 TVW393239 UFS393239 UPO393239 UZK393239 VJG393239 VTC393239 WCY393239 WMU393239 WWQ393239 BA458775 KE458775 UA458775 ADW458775 ANS458775 AXO458775 BHK458775 BRG458775 CBC458775 CKY458775 CUU458775 DEQ458775 DOM458775 DYI458775 EIE458775 ESA458775 FBW458775 FLS458775 FVO458775 GFK458775 GPG458775 GZC458775 HIY458775 HSU458775 ICQ458775 IMM458775 IWI458775 JGE458775 JQA458775 JZW458775 KJS458775 KTO458775 LDK458775 LNG458775 LXC458775 MGY458775 MQU458775 NAQ458775 NKM458775 NUI458775 OEE458775 OOA458775 OXW458775 PHS458775 PRO458775 QBK458775 QLG458775 QVC458775 REY458775 ROU458775 RYQ458775 SIM458775 SSI458775 TCE458775 TMA458775 TVW458775 UFS458775 UPO458775 UZK458775 VJG458775 VTC458775 WCY458775 WMU458775 WWQ458775 BA524311 KE524311 UA524311 ADW524311 ANS524311 AXO524311 BHK524311 BRG524311 CBC524311 CKY524311 CUU524311 DEQ524311 DOM524311 DYI524311 EIE524311 ESA524311 FBW524311 FLS524311 FVO524311 GFK524311 GPG524311 GZC524311 HIY524311 HSU524311 ICQ524311 IMM524311 IWI524311 JGE524311 JQA524311 JZW524311 KJS524311 KTO524311 LDK524311 LNG524311 LXC524311 MGY524311 MQU524311 NAQ524311 NKM524311 NUI524311 OEE524311 OOA524311 OXW524311 PHS524311 PRO524311 QBK524311 QLG524311 QVC524311 REY524311 ROU524311 RYQ524311 SIM524311 SSI524311 TCE524311 TMA524311 TVW524311 UFS524311 UPO524311 UZK524311 VJG524311 VTC524311 WCY524311 WMU524311 WWQ524311 BA589847 KE589847 UA589847 ADW589847 ANS589847 AXO589847 BHK589847 BRG589847 CBC589847 CKY589847 CUU589847 DEQ589847 DOM589847 DYI589847 EIE589847 ESA589847 FBW589847 FLS589847 FVO589847 GFK589847 GPG589847 GZC589847 HIY589847 HSU589847 ICQ589847 IMM589847 IWI589847 JGE589847 JQA589847 JZW589847 KJS589847 KTO589847 LDK589847 LNG589847 LXC589847 MGY589847 MQU589847 NAQ589847 NKM589847 NUI589847 OEE589847 OOA589847 OXW589847 PHS589847 PRO589847 QBK589847 QLG589847 QVC589847 REY589847 ROU589847 RYQ589847 SIM589847 SSI589847 TCE589847 TMA589847 TVW589847 UFS589847 UPO589847 UZK589847 VJG589847 VTC589847 WCY589847 WMU589847 WWQ589847 BA655383 KE655383 UA655383 ADW655383 ANS655383 AXO655383 BHK655383 BRG655383 CBC655383 CKY655383 CUU655383 DEQ655383 DOM655383 DYI655383 EIE655383 ESA655383 FBW655383 FLS655383 FVO655383 GFK655383 GPG655383 GZC655383 HIY655383 HSU655383 ICQ655383 IMM655383 IWI655383 JGE655383 JQA655383 JZW655383 KJS655383 KTO655383 LDK655383 LNG655383 LXC655383 MGY655383 MQU655383 NAQ655383 NKM655383 NUI655383 OEE655383 OOA655383 OXW655383 PHS655383 PRO655383 QBK655383 QLG655383 QVC655383 REY655383 ROU655383 RYQ655383 SIM655383 SSI655383 TCE655383 TMA655383 TVW655383 UFS655383 UPO655383 UZK655383 VJG655383 VTC655383 WCY655383 WMU655383 WWQ655383 BA720919 KE720919 UA720919 ADW720919 ANS720919 AXO720919 BHK720919 BRG720919 CBC720919 CKY720919 CUU720919 DEQ720919 DOM720919 DYI720919 EIE720919 ESA720919 FBW720919 FLS720919 FVO720919 GFK720919 GPG720919 GZC720919 HIY720919 HSU720919 ICQ720919 IMM720919 IWI720919 JGE720919 JQA720919 JZW720919 KJS720919 KTO720919 LDK720919 LNG720919 LXC720919 MGY720919 MQU720919 NAQ720919 NKM720919 NUI720919 OEE720919 OOA720919 OXW720919 PHS720919 PRO720919 QBK720919 QLG720919 QVC720919 REY720919 ROU720919 RYQ720919 SIM720919 SSI720919 TCE720919 TMA720919 TVW720919 UFS720919 UPO720919 UZK720919 VJG720919 VTC720919 WCY720919 WMU720919 WWQ720919 BA786455 KE786455 UA786455 ADW786455 ANS786455 AXO786455 BHK786455 BRG786455 CBC786455 CKY786455 CUU786455 DEQ786455 DOM786455 DYI786455 EIE786455 ESA786455 FBW786455 FLS786455 FVO786455 GFK786455 GPG786455 GZC786455 HIY786455 HSU786455 ICQ786455 IMM786455 IWI786455 JGE786455 JQA786455 JZW786455 KJS786455 KTO786455 LDK786455 LNG786455 LXC786455 MGY786455 MQU786455 NAQ786455 NKM786455 NUI786455 OEE786455 OOA786455 OXW786455 PHS786455 PRO786455 QBK786455 QLG786455 QVC786455 REY786455 ROU786455 RYQ786455 SIM786455 SSI786455 TCE786455 TMA786455 TVW786455 UFS786455 UPO786455 UZK786455 VJG786455 VTC786455 WCY786455 WMU786455 WWQ786455 BA851991 KE851991 UA851991 ADW851991 ANS851991 AXO851991 BHK851991 BRG851991 CBC851991 CKY851991 CUU851991 DEQ851991 DOM851991 DYI851991 EIE851991 ESA851991 FBW851991 FLS851991 FVO851991 GFK851991 GPG851991 GZC851991 HIY851991 HSU851991 ICQ851991 IMM851991 IWI851991 JGE851991 JQA851991 JZW851991 KJS851991 KTO851991 LDK851991 LNG851991 LXC851991 MGY851991 MQU851991 NAQ851991 NKM851991 NUI851991 OEE851991 OOA851991 OXW851991 PHS851991 PRO851991 QBK851991 QLG851991 QVC851991 REY851991 ROU851991 RYQ851991 SIM851991 SSI851991 TCE851991 TMA851991 TVW851991 UFS851991 UPO851991 UZK851991 VJG851991 VTC851991 WCY851991 WMU851991 WWQ851991 BA917527 KE917527 UA917527 ADW917527 ANS917527 AXO917527 BHK917527 BRG917527 CBC917527 CKY917527 CUU917527 DEQ917527 DOM917527 DYI917527 EIE917527 ESA917527 FBW917527 FLS917527 FVO917527 GFK917527 GPG917527 GZC917527 HIY917527 HSU917527 ICQ917527 IMM917527 IWI917527 JGE917527 JQA917527 JZW917527 KJS917527 KTO917527 LDK917527 LNG917527 LXC917527 MGY917527 MQU917527 NAQ917527 NKM917527 NUI917527 OEE917527 OOA917527 OXW917527 PHS917527 PRO917527 QBK917527 QLG917527 QVC917527 REY917527 ROU917527 RYQ917527 SIM917527 SSI917527 TCE917527 TMA917527 TVW917527 UFS917527 UPO917527 UZK917527 VJG917527 VTC917527 WCY917527 WMU917527 WWQ917527 BA983063 KE983063 UA983063 ADW983063 ANS983063 AXO983063 BHK983063 BRG983063 CBC983063 CKY983063 CUU983063 DEQ983063 DOM983063 DYI983063 EIE983063 ESA983063 FBW983063 FLS983063 FVO983063 GFK983063 GPG983063 GZC983063 HIY983063 HSU983063 ICQ983063 IMM983063 IWI983063 JGE983063 JQA983063 JZW983063 KJS983063 KTO983063 LDK983063 LNG983063 LXC983063 MGY983063 MQU983063 NAQ983063 NKM983063 NUI983063 OEE983063 OOA983063 OXW983063 PHS983063 PRO983063 QBK983063 QLG983063 QVC983063 REY983063 ROU983063 RYQ983063 SIM983063 SSI983063 TCE983063 TMA983063 TVW983063 UFS983063 UPO983063 UZK983063 VJG983063 VTC983063 WCY983063 WMU983063 WWQ983063 S65561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S131097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S196633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S262169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S327705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S393241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S458777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S524313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S589849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S655385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S720921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S786457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S851993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S917529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S983065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AG65561 JK65561 TG65561 ADC65561 AMY65561 AWU65561 BGQ65561 BQM65561 CAI65561 CKE65561 CUA65561 DDW65561 DNS65561 DXO65561 EHK65561 ERG65561 FBC65561 FKY65561 FUU65561 GEQ65561 GOM65561 GYI65561 HIE65561 HSA65561 IBW65561 ILS65561 IVO65561 JFK65561 JPG65561 JZC65561 KIY65561 KSU65561 LCQ65561 LMM65561 LWI65561 MGE65561 MQA65561 MZW65561 NJS65561 NTO65561 ODK65561 ONG65561 OXC65561 PGY65561 PQU65561 QAQ65561 QKM65561 QUI65561 REE65561 ROA65561 RXW65561 SHS65561 SRO65561 TBK65561 TLG65561 TVC65561 UEY65561 UOU65561 UYQ65561 VIM65561 VSI65561 WCE65561 WMA65561 WVW65561 AG131097 JK131097 TG131097 ADC131097 AMY131097 AWU131097 BGQ131097 BQM131097 CAI131097 CKE131097 CUA131097 DDW131097 DNS131097 DXO131097 EHK131097 ERG131097 FBC131097 FKY131097 FUU131097 GEQ131097 GOM131097 GYI131097 HIE131097 HSA131097 IBW131097 ILS131097 IVO131097 JFK131097 JPG131097 JZC131097 KIY131097 KSU131097 LCQ131097 LMM131097 LWI131097 MGE131097 MQA131097 MZW131097 NJS131097 NTO131097 ODK131097 ONG131097 OXC131097 PGY131097 PQU131097 QAQ131097 QKM131097 QUI131097 REE131097 ROA131097 RXW131097 SHS131097 SRO131097 TBK131097 TLG131097 TVC131097 UEY131097 UOU131097 UYQ131097 VIM131097 VSI131097 WCE131097 WMA131097 WVW131097 AG196633 JK196633 TG196633 ADC196633 AMY196633 AWU196633 BGQ196633 BQM196633 CAI196633 CKE196633 CUA196633 DDW196633 DNS196633 DXO196633 EHK196633 ERG196633 FBC196633 FKY196633 FUU196633 GEQ196633 GOM196633 GYI196633 HIE196633 HSA196633 IBW196633 ILS196633 IVO196633 JFK196633 JPG196633 JZC196633 KIY196633 KSU196633 LCQ196633 LMM196633 LWI196633 MGE196633 MQA196633 MZW196633 NJS196633 NTO196633 ODK196633 ONG196633 OXC196633 PGY196633 PQU196633 QAQ196633 QKM196633 QUI196633 REE196633 ROA196633 RXW196633 SHS196633 SRO196633 TBK196633 TLG196633 TVC196633 UEY196633 UOU196633 UYQ196633 VIM196633 VSI196633 WCE196633 WMA196633 WVW196633 AG262169 JK262169 TG262169 ADC262169 AMY262169 AWU262169 BGQ262169 BQM262169 CAI262169 CKE262169 CUA262169 DDW262169 DNS262169 DXO262169 EHK262169 ERG262169 FBC262169 FKY262169 FUU262169 GEQ262169 GOM262169 GYI262169 HIE262169 HSA262169 IBW262169 ILS262169 IVO262169 JFK262169 JPG262169 JZC262169 KIY262169 KSU262169 LCQ262169 LMM262169 LWI262169 MGE262169 MQA262169 MZW262169 NJS262169 NTO262169 ODK262169 ONG262169 OXC262169 PGY262169 PQU262169 QAQ262169 QKM262169 QUI262169 REE262169 ROA262169 RXW262169 SHS262169 SRO262169 TBK262169 TLG262169 TVC262169 UEY262169 UOU262169 UYQ262169 VIM262169 VSI262169 WCE262169 WMA262169 WVW262169 AG327705 JK327705 TG327705 ADC327705 AMY327705 AWU327705 BGQ327705 BQM327705 CAI327705 CKE327705 CUA327705 DDW327705 DNS327705 DXO327705 EHK327705 ERG327705 FBC327705 FKY327705 FUU327705 GEQ327705 GOM327705 GYI327705 HIE327705 HSA327705 IBW327705 ILS327705 IVO327705 JFK327705 JPG327705 JZC327705 KIY327705 KSU327705 LCQ327705 LMM327705 LWI327705 MGE327705 MQA327705 MZW327705 NJS327705 NTO327705 ODK327705 ONG327705 OXC327705 PGY327705 PQU327705 QAQ327705 QKM327705 QUI327705 REE327705 ROA327705 RXW327705 SHS327705 SRO327705 TBK327705 TLG327705 TVC327705 UEY327705 UOU327705 UYQ327705 VIM327705 VSI327705 WCE327705 WMA327705 WVW327705 AG393241 JK393241 TG393241 ADC393241 AMY393241 AWU393241 BGQ393241 BQM393241 CAI393241 CKE393241 CUA393241 DDW393241 DNS393241 DXO393241 EHK393241 ERG393241 FBC393241 FKY393241 FUU393241 GEQ393241 GOM393241 GYI393241 HIE393241 HSA393241 IBW393241 ILS393241 IVO393241 JFK393241 JPG393241 JZC393241 KIY393241 KSU393241 LCQ393241 LMM393241 LWI393241 MGE393241 MQA393241 MZW393241 NJS393241 NTO393241 ODK393241 ONG393241 OXC393241 PGY393241 PQU393241 QAQ393241 QKM393241 QUI393241 REE393241 ROA393241 RXW393241 SHS393241 SRO393241 TBK393241 TLG393241 TVC393241 UEY393241 UOU393241 UYQ393241 VIM393241 VSI393241 WCE393241 WMA393241 WVW393241 AG458777 JK458777 TG458777 ADC458777 AMY458777 AWU458777 BGQ458777 BQM458777 CAI458777 CKE458777 CUA458777 DDW458777 DNS458777 DXO458777 EHK458777 ERG458777 FBC458777 FKY458777 FUU458777 GEQ458777 GOM458777 GYI458777 HIE458777 HSA458777 IBW458777 ILS458777 IVO458777 JFK458777 JPG458777 JZC458777 KIY458777 KSU458777 LCQ458777 LMM458777 LWI458777 MGE458777 MQA458777 MZW458777 NJS458777 NTO458777 ODK458777 ONG458777 OXC458777 PGY458777 PQU458777 QAQ458777 QKM458777 QUI458777 REE458777 ROA458777 RXW458777 SHS458777 SRO458777 TBK458777 TLG458777 TVC458777 UEY458777 UOU458777 UYQ458777 VIM458777 VSI458777 WCE458777 WMA458777 WVW458777 AG524313 JK524313 TG524313 ADC524313 AMY524313 AWU524313 BGQ524313 BQM524313 CAI524313 CKE524313 CUA524313 DDW524313 DNS524313 DXO524313 EHK524313 ERG524313 FBC524313 FKY524313 FUU524313 GEQ524313 GOM524313 GYI524313 HIE524313 HSA524313 IBW524313 ILS524313 IVO524313 JFK524313 JPG524313 JZC524313 KIY524313 KSU524313 LCQ524313 LMM524313 LWI524313 MGE524313 MQA524313 MZW524313 NJS524313 NTO524313 ODK524313 ONG524313 OXC524313 PGY524313 PQU524313 QAQ524313 QKM524313 QUI524313 REE524313 ROA524313 RXW524313 SHS524313 SRO524313 TBK524313 TLG524313 TVC524313 UEY524313 UOU524313 UYQ524313 VIM524313 VSI524313 WCE524313 WMA524313 WVW524313 AG589849 JK589849 TG589849 ADC589849 AMY589849 AWU589849 BGQ589849 BQM589849 CAI589849 CKE589849 CUA589849 DDW589849 DNS589849 DXO589849 EHK589849 ERG589849 FBC589849 FKY589849 FUU589849 GEQ589849 GOM589849 GYI589849 HIE589849 HSA589849 IBW589849 ILS589849 IVO589849 JFK589849 JPG589849 JZC589849 KIY589849 KSU589849 LCQ589849 LMM589849 LWI589849 MGE589849 MQA589849 MZW589849 NJS589849 NTO589849 ODK589849 ONG589849 OXC589849 PGY589849 PQU589849 QAQ589849 QKM589849 QUI589849 REE589849 ROA589849 RXW589849 SHS589849 SRO589849 TBK589849 TLG589849 TVC589849 UEY589849 UOU589849 UYQ589849 VIM589849 VSI589849 WCE589849 WMA589849 WVW589849 AG655385 JK655385 TG655385 ADC655385 AMY655385 AWU655385 BGQ655385 BQM655385 CAI655385 CKE655385 CUA655385 DDW655385 DNS655385 DXO655385 EHK655385 ERG655385 FBC655385 FKY655385 FUU655385 GEQ655385 GOM655385 GYI655385 HIE655385 HSA655385 IBW655385 ILS655385 IVO655385 JFK655385 JPG655385 JZC655385 KIY655385 KSU655385 LCQ655385 LMM655385 LWI655385 MGE655385 MQA655385 MZW655385 NJS655385 NTO655385 ODK655385 ONG655385 OXC655385 PGY655385 PQU655385 QAQ655385 QKM655385 QUI655385 REE655385 ROA655385 RXW655385 SHS655385 SRO655385 TBK655385 TLG655385 TVC655385 UEY655385 UOU655385 UYQ655385 VIM655385 VSI655385 WCE655385 WMA655385 WVW655385 AG720921 JK720921 TG720921 ADC720921 AMY720921 AWU720921 BGQ720921 BQM720921 CAI720921 CKE720921 CUA720921 DDW720921 DNS720921 DXO720921 EHK720921 ERG720921 FBC720921 FKY720921 FUU720921 GEQ720921 GOM720921 GYI720921 HIE720921 HSA720921 IBW720921 ILS720921 IVO720921 JFK720921 JPG720921 JZC720921 KIY720921 KSU720921 LCQ720921 LMM720921 LWI720921 MGE720921 MQA720921 MZW720921 NJS720921 NTO720921 ODK720921 ONG720921 OXC720921 PGY720921 PQU720921 QAQ720921 QKM720921 QUI720921 REE720921 ROA720921 RXW720921 SHS720921 SRO720921 TBK720921 TLG720921 TVC720921 UEY720921 UOU720921 UYQ720921 VIM720921 VSI720921 WCE720921 WMA720921 WVW720921 AG786457 JK786457 TG786457 ADC786457 AMY786457 AWU786457 BGQ786457 BQM786457 CAI786457 CKE786457 CUA786457 DDW786457 DNS786457 DXO786457 EHK786457 ERG786457 FBC786457 FKY786457 FUU786457 GEQ786457 GOM786457 GYI786457 HIE786457 HSA786457 IBW786457 ILS786457 IVO786457 JFK786457 JPG786457 JZC786457 KIY786457 KSU786457 LCQ786457 LMM786457 LWI786457 MGE786457 MQA786457 MZW786457 NJS786457 NTO786457 ODK786457 ONG786457 OXC786457 PGY786457 PQU786457 QAQ786457 QKM786457 QUI786457 REE786457 ROA786457 RXW786457 SHS786457 SRO786457 TBK786457 TLG786457 TVC786457 UEY786457 UOU786457 UYQ786457 VIM786457 VSI786457 WCE786457 WMA786457 WVW786457 AG851993 JK851993 TG851993 ADC851993 AMY851993 AWU851993 BGQ851993 BQM851993 CAI851993 CKE851993 CUA851993 DDW851993 DNS851993 DXO851993 EHK851993 ERG851993 FBC851993 FKY851993 FUU851993 GEQ851993 GOM851993 GYI851993 HIE851993 HSA851993 IBW851993 ILS851993 IVO851993 JFK851993 JPG851993 JZC851993 KIY851993 KSU851993 LCQ851993 LMM851993 LWI851993 MGE851993 MQA851993 MZW851993 NJS851993 NTO851993 ODK851993 ONG851993 OXC851993 PGY851993 PQU851993 QAQ851993 QKM851993 QUI851993 REE851993 ROA851993 RXW851993 SHS851993 SRO851993 TBK851993 TLG851993 TVC851993 UEY851993 UOU851993 UYQ851993 VIM851993 VSI851993 WCE851993 WMA851993 WVW851993 AG917529 JK917529 TG917529 ADC917529 AMY917529 AWU917529 BGQ917529 BQM917529 CAI917529 CKE917529 CUA917529 DDW917529 DNS917529 DXO917529 EHK917529 ERG917529 FBC917529 FKY917529 FUU917529 GEQ917529 GOM917529 GYI917529 HIE917529 HSA917529 IBW917529 ILS917529 IVO917529 JFK917529 JPG917529 JZC917529 KIY917529 KSU917529 LCQ917529 LMM917529 LWI917529 MGE917529 MQA917529 MZW917529 NJS917529 NTO917529 ODK917529 ONG917529 OXC917529 PGY917529 PQU917529 QAQ917529 QKM917529 QUI917529 REE917529 ROA917529 RXW917529 SHS917529 SRO917529 TBK917529 TLG917529 TVC917529 UEY917529 UOU917529 UYQ917529 VIM917529 VSI917529 WCE917529 WMA917529 WVW917529 AG983065 JK983065 TG983065 ADC983065 AMY983065 AWU983065 BGQ983065 BQM983065 CAI983065 CKE983065 CUA983065 DDW983065 DNS983065 DXO983065 EHK983065 ERG983065 FBC983065 FKY983065 FUU983065 GEQ983065 GOM983065 GYI983065 HIE983065 HSA983065 IBW983065 ILS983065 IVO983065 JFK983065 JPG983065 JZC983065 KIY983065 KSU983065 LCQ983065 LMM983065 LWI983065 MGE983065 MQA983065 MZW983065 NJS983065 NTO983065 ODK983065 ONG983065 OXC983065 PGY983065 PQU983065 QAQ983065 QKM983065 QUI983065 REE983065 ROA983065 RXW983065 SHS983065 SRO983065 TBK983065 TLG983065 TVC983065 UEY983065 UOU983065 UYQ983065 VIM983065 VSI983065 WCE983065 WMA983065 WVW983065 AQ65561 JU65561 TQ65561 ADM65561 ANI65561 AXE65561 BHA65561 BQW65561 CAS65561 CKO65561 CUK65561 DEG65561 DOC65561 DXY65561 EHU65561 ERQ65561 FBM65561 FLI65561 FVE65561 GFA65561 GOW65561 GYS65561 HIO65561 HSK65561 ICG65561 IMC65561 IVY65561 JFU65561 JPQ65561 JZM65561 KJI65561 KTE65561 LDA65561 LMW65561 LWS65561 MGO65561 MQK65561 NAG65561 NKC65561 NTY65561 ODU65561 ONQ65561 OXM65561 PHI65561 PRE65561 QBA65561 QKW65561 QUS65561 REO65561 ROK65561 RYG65561 SIC65561 SRY65561 TBU65561 TLQ65561 TVM65561 UFI65561 UPE65561 UZA65561 VIW65561 VSS65561 WCO65561 WMK65561 WWG65561 AQ131097 JU131097 TQ131097 ADM131097 ANI131097 AXE131097 BHA131097 BQW131097 CAS131097 CKO131097 CUK131097 DEG131097 DOC131097 DXY131097 EHU131097 ERQ131097 FBM131097 FLI131097 FVE131097 GFA131097 GOW131097 GYS131097 HIO131097 HSK131097 ICG131097 IMC131097 IVY131097 JFU131097 JPQ131097 JZM131097 KJI131097 KTE131097 LDA131097 LMW131097 LWS131097 MGO131097 MQK131097 NAG131097 NKC131097 NTY131097 ODU131097 ONQ131097 OXM131097 PHI131097 PRE131097 QBA131097 QKW131097 QUS131097 REO131097 ROK131097 RYG131097 SIC131097 SRY131097 TBU131097 TLQ131097 TVM131097 UFI131097 UPE131097 UZA131097 VIW131097 VSS131097 WCO131097 WMK131097 WWG131097 AQ196633 JU196633 TQ196633 ADM196633 ANI196633 AXE196633 BHA196633 BQW196633 CAS196633 CKO196633 CUK196633 DEG196633 DOC196633 DXY196633 EHU196633 ERQ196633 FBM196633 FLI196633 FVE196633 GFA196633 GOW196633 GYS196633 HIO196633 HSK196633 ICG196633 IMC196633 IVY196633 JFU196633 JPQ196633 JZM196633 KJI196633 KTE196633 LDA196633 LMW196633 LWS196633 MGO196633 MQK196633 NAG196633 NKC196633 NTY196633 ODU196633 ONQ196633 OXM196633 PHI196633 PRE196633 QBA196633 QKW196633 QUS196633 REO196633 ROK196633 RYG196633 SIC196633 SRY196633 TBU196633 TLQ196633 TVM196633 UFI196633 UPE196633 UZA196633 VIW196633 VSS196633 WCO196633 WMK196633 WWG196633 AQ262169 JU262169 TQ262169 ADM262169 ANI262169 AXE262169 BHA262169 BQW262169 CAS262169 CKO262169 CUK262169 DEG262169 DOC262169 DXY262169 EHU262169 ERQ262169 FBM262169 FLI262169 FVE262169 GFA262169 GOW262169 GYS262169 HIO262169 HSK262169 ICG262169 IMC262169 IVY262169 JFU262169 JPQ262169 JZM262169 KJI262169 KTE262169 LDA262169 LMW262169 LWS262169 MGO262169 MQK262169 NAG262169 NKC262169 NTY262169 ODU262169 ONQ262169 OXM262169 PHI262169 PRE262169 QBA262169 QKW262169 QUS262169 REO262169 ROK262169 RYG262169 SIC262169 SRY262169 TBU262169 TLQ262169 TVM262169 UFI262169 UPE262169 UZA262169 VIW262169 VSS262169 WCO262169 WMK262169 WWG262169 AQ327705 JU327705 TQ327705 ADM327705 ANI327705 AXE327705 BHA327705 BQW327705 CAS327705 CKO327705 CUK327705 DEG327705 DOC327705 DXY327705 EHU327705 ERQ327705 FBM327705 FLI327705 FVE327705 GFA327705 GOW327705 GYS327705 HIO327705 HSK327705 ICG327705 IMC327705 IVY327705 JFU327705 JPQ327705 JZM327705 KJI327705 KTE327705 LDA327705 LMW327705 LWS327705 MGO327705 MQK327705 NAG327705 NKC327705 NTY327705 ODU327705 ONQ327705 OXM327705 PHI327705 PRE327705 QBA327705 QKW327705 QUS327705 REO327705 ROK327705 RYG327705 SIC327705 SRY327705 TBU327705 TLQ327705 TVM327705 UFI327705 UPE327705 UZA327705 VIW327705 VSS327705 WCO327705 WMK327705 WWG327705 AQ393241 JU393241 TQ393241 ADM393241 ANI393241 AXE393241 BHA393241 BQW393241 CAS393241 CKO393241 CUK393241 DEG393241 DOC393241 DXY393241 EHU393241 ERQ393241 FBM393241 FLI393241 FVE393241 GFA393241 GOW393241 GYS393241 HIO393241 HSK393241 ICG393241 IMC393241 IVY393241 JFU393241 JPQ393241 JZM393241 KJI393241 KTE393241 LDA393241 LMW393241 LWS393241 MGO393241 MQK393241 NAG393241 NKC393241 NTY393241 ODU393241 ONQ393241 OXM393241 PHI393241 PRE393241 QBA393241 QKW393241 QUS393241 REO393241 ROK393241 RYG393241 SIC393241 SRY393241 TBU393241 TLQ393241 TVM393241 UFI393241 UPE393241 UZA393241 VIW393241 VSS393241 WCO393241 WMK393241 WWG393241 AQ458777 JU458777 TQ458777 ADM458777 ANI458777 AXE458777 BHA458777 BQW458777 CAS458777 CKO458777 CUK458777 DEG458777 DOC458777 DXY458777 EHU458777 ERQ458777 FBM458777 FLI458777 FVE458777 GFA458777 GOW458777 GYS458777 HIO458777 HSK458777 ICG458777 IMC458777 IVY458777 JFU458777 JPQ458777 JZM458777 KJI458777 KTE458777 LDA458777 LMW458777 LWS458777 MGO458777 MQK458777 NAG458777 NKC458777 NTY458777 ODU458777 ONQ458777 OXM458777 PHI458777 PRE458777 QBA458777 QKW458777 QUS458777 REO458777 ROK458777 RYG458777 SIC458777 SRY458777 TBU458777 TLQ458777 TVM458777 UFI458777 UPE458777 UZA458777 VIW458777 VSS458777 WCO458777 WMK458777 WWG458777 AQ524313 JU524313 TQ524313 ADM524313 ANI524313 AXE524313 BHA524313 BQW524313 CAS524313 CKO524313 CUK524313 DEG524313 DOC524313 DXY524313 EHU524313 ERQ524313 FBM524313 FLI524313 FVE524313 GFA524313 GOW524313 GYS524313 HIO524313 HSK524313 ICG524313 IMC524313 IVY524313 JFU524313 JPQ524313 JZM524313 KJI524313 KTE524313 LDA524313 LMW524313 LWS524313 MGO524313 MQK524313 NAG524313 NKC524313 NTY524313 ODU524313 ONQ524313 OXM524313 PHI524313 PRE524313 QBA524313 QKW524313 QUS524313 REO524313 ROK524313 RYG524313 SIC524313 SRY524313 TBU524313 TLQ524313 TVM524313 UFI524313 UPE524313 UZA524313 VIW524313 VSS524313 WCO524313 WMK524313 WWG524313 AQ589849 JU589849 TQ589849 ADM589849 ANI589849 AXE589849 BHA589849 BQW589849 CAS589849 CKO589849 CUK589849 DEG589849 DOC589849 DXY589849 EHU589849 ERQ589849 FBM589849 FLI589849 FVE589849 GFA589849 GOW589849 GYS589849 HIO589849 HSK589849 ICG589849 IMC589849 IVY589849 JFU589849 JPQ589849 JZM589849 KJI589849 KTE589849 LDA589849 LMW589849 LWS589849 MGO589849 MQK589849 NAG589849 NKC589849 NTY589849 ODU589849 ONQ589849 OXM589849 PHI589849 PRE589849 QBA589849 QKW589849 QUS589849 REO589849 ROK589849 RYG589849 SIC589849 SRY589849 TBU589849 TLQ589849 TVM589849 UFI589849 UPE589849 UZA589849 VIW589849 VSS589849 WCO589849 WMK589849 WWG589849 AQ655385 JU655385 TQ655385 ADM655385 ANI655385 AXE655385 BHA655385 BQW655385 CAS655385 CKO655385 CUK655385 DEG655385 DOC655385 DXY655385 EHU655385 ERQ655385 FBM655385 FLI655385 FVE655385 GFA655385 GOW655385 GYS655385 HIO655385 HSK655385 ICG655385 IMC655385 IVY655385 JFU655385 JPQ655385 JZM655385 KJI655385 KTE655385 LDA655385 LMW655385 LWS655385 MGO655385 MQK655385 NAG655385 NKC655385 NTY655385 ODU655385 ONQ655385 OXM655385 PHI655385 PRE655385 QBA655385 QKW655385 QUS655385 REO655385 ROK655385 RYG655385 SIC655385 SRY655385 TBU655385 TLQ655385 TVM655385 UFI655385 UPE655385 UZA655385 VIW655385 VSS655385 WCO655385 WMK655385 WWG655385 AQ720921 JU720921 TQ720921 ADM720921 ANI720921 AXE720921 BHA720921 BQW720921 CAS720921 CKO720921 CUK720921 DEG720921 DOC720921 DXY720921 EHU720921 ERQ720921 FBM720921 FLI720921 FVE720921 GFA720921 GOW720921 GYS720921 HIO720921 HSK720921 ICG720921 IMC720921 IVY720921 JFU720921 JPQ720921 JZM720921 KJI720921 KTE720921 LDA720921 LMW720921 LWS720921 MGO720921 MQK720921 NAG720921 NKC720921 NTY720921 ODU720921 ONQ720921 OXM720921 PHI720921 PRE720921 QBA720921 QKW720921 QUS720921 REO720921 ROK720921 RYG720921 SIC720921 SRY720921 TBU720921 TLQ720921 TVM720921 UFI720921 UPE720921 UZA720921 VIW720921 VSS720921 WCO720921 WMK720921 WWG720921 AQ786457 JU786457 TQ786457 ADM786457 ANI786457 AXE786457 BHA786457 BQW786457 CAS786457 CKO786457 CUK786457 DEG786457 DOC786457 DXY786457 EHU786457 ERQ786457 FBM786457 FLI786457 FVE786457 GFA786457 GOW786457 GYS786457 HIO786457 HSK786457 ICG786457 IMC786457 IVY786457 JFU786457 JPQ786457 JZM786457 KJI786457 KTE786457 LDA786457 LMW786457 LWS786457 MGO786457 MQK786457 NAG786457 NKC786457 NTY786457 ODU786457 ONQ786457 OXM786457 PHI786457 PRE786457 QBA786457 QKW786457 QUS786457 REO786457 ROK786457 RYG786457 SIC786457 SRY786457 TBU786457 TLQ786457 TVM786457 UFI786457 UPE786457 UZA786457 VIW786457 VSS786457 WCO786457 WMK786457 WWG786457 AQ851993 JU851993 TQ851993 ADM851993 ANI851993 AXE851993 BHA851993 BQW851993 CAS851993 CKO851993 CUK851993 DEG851993 DOC851993 DXY851993 EHU851993 ERQ851993 FBM851993 FLI851993 FVE851993 GFA851993 GOW851993 GYS851993 HIO851993 HSK851993 ICG851993 IMC851993 IVY851993 JFU851993 JPQ851993 JZM851993 KJI851993 KTE851993 LDA851993 LMW851993 LWS851993 MGO851993 MQK851993 NAG851993 NKC851993 NTY851993 ODU851993 ONQ851993 OXM851993 PHI851993 PRE851993 QBA851993 QKW851993 QUS851993 REO851993 ROK851993 RYG851993 SIC851993 SRY851993 TBU851993 TLQ851993 TVM851993 UFI851993 UPE851993 UZA851993 VIW851993 VSS851993 WCO851993 WMK851993 WWG851993 AQ917529 JU917529 TQ917529 ADM917529 ANI917529 AXE917529 BHA917529 BQW917529 CAS917529 CKO917529 CUK917529 DEG917529 DOC917529 DXY917529 EHU917529 ERQ917529 FBM917529 FLI917529 FVE917529 GFA917529 GOW917529 GYS917529 HIO917529 HSK917529 ICG917529 IMC917529 IVY917529 JFU917529 JPQ917529 JZM917529 KJI917529 KTE917529 LDA917529 LMW917529 LWS917529 MGO917529 MQK917529 NAG917529 NKC917529 NTY917529 ODU917529 ONQ917529 OXM917529 PHI917529 PRE917529 QBA917529 QKW917529 QUS917529 REO917529 ROK917529 RYG917529 SIC917529 SRY917529 TBU917529 TLQ917529 TVM917529 UFI917529 UPE917529 UZA917529 VIW917529 VSS917529 WCO917529 WMK917529 WWG917529 AQ983065 JU983065 TQ983065 ADM983065 ANI983065 AXE983065 BHA983065 BQW983065 CAS983065 CKO983065 CUK983065 DEG983065 DOC983065 DXY983065 EHU983065 ERQ983065 FBM983065 FLI983065 FVE983065 GFA983065 GOW983065 GYS983065 HIO983065 HSK983065 ICG983065 IMC983065 IVY983065 JFU983065 JPQ983065 JZM983065 KJI983065 KTE983065 LDA983065 LMW983065 LWS983065 MGO983065 MQK983065 NAG983065 NKC983065 NTY983065 ODU983065 ONQ983065 OXM983065 PHI983065 PRE983065 QBA983065 QKW983065 QUS983065 REO983065 ROK983065 RYG983065 SIC983065 SRY983065 TBU983065 TLQ983065 TVM983065 UFI983065 UPE983065 UZA983065 VIW983065 VSS983065 WCO983065 WMK983065 WWG983065 AW65561 KA65561 TW65561 ADS65561 ANO65561 AXK65561 BHG65561 BRC65561 CAY65561 CKU65561 CUQ65561 DEM65561 DOI65561 DYE65561 EIA65561 ERW65561 FBS65561 FLO65561 FVK65561 GFG65561 GPC65561 GYY65561 HIU65561 HSQ65561 ICM65561 IMI65561 IWE65561 JGA65561 JPW65561 JZS65561 KJO65561 KTK65561 LDG65561 LNC65561 LWY65561 MGU65561 MQQ65561 NAM65561 NKI65561 NUE65561 OEA65561 ONW65561 OXS65561 PHO65561 PRK65561 QBG65561 QLC65561 QUY65561 REU65561 ROQ65561 RYM65561 SII65561 SSE65561 TCA65561 TLW65561 TVS65561 UFO65561 UPK65561 UZG65561 VJC65561 VSY65561 WCU65561 WMQ65561 WWM65561 AW131097 KA131097 TW131097 ADS131097 ANO131097 AXK131097 BHG131097 BRC131097 CAY131097 CKU131097 CUQ131097 DEM131097 DOI131097 DYE131097 EIA131097 ERW131097 FBS131097 FLO131097 FVK131097 GFG131097 GPC131097 GYY131097 HIU131097 HSQ131097 ICM131097 IMI131097 IWE131097 JGA131097 JPW131097 JZS131097 KJO131097 KTK131097 LDG131097 LNC131097 LWY131097 MGU131097 MQQ131097 NAM131097 NKI131097 NUE131097 OEA131097 ONW131097 OXS131097 PHO131097 PRK131097 QBG131097 QLC131097 QUY131097 REU131097 ROQ131097 RYM131097 SII131097 SSE131097 TCA131097 TLW131097 TVS131097 UFO131097 UPK131097 UZG131097 VJC131097 VSY131097 WCU131097 WMQ131097 WWM131097 AW196633 KA196633 TW196633 ADS196633 ANO196633 AXK196633 BHG196633 BRC196633 CAY196633 CKU196633 CUQ196633 DEM196633 DOI196633 DYE196633 EIA196633 ERW196633 FBS196633 FLO196633 FVK196633 GFG196633 GPC196633 GYY196633 HIU196633 HSQ196633 ICM196633 IMI196633 IWE196633 JGA196633 JPW196633 JZS196633 KJO196633 KTK196633 LDG196633 LNC196633 LWY196633 MGU196633 MQQ196633 NAM196633 NKI196633 NUE196633 OEA196633 ONW196633 OXS196633 PHO196633 PRK196633 QBG196633 QLC196633 QUY196633 REU196633 ROQ196633 RYM196633 SII196633 SSE196633 TCA196633 TLW196633 TVS196633 UFO196633 UPK196633 UZG196633 VJC196633 VSY196633 WCU196633 WMQ196633 WWM196633 AW262169 KA262169 TW262169 ADS262169 ANO262169 AXK262169 BHG262169 BRC262169 CAY262169 CKU262169 CUQ262169 DEM262169 DOI262169 DYE262169 EIA262169 ERW262169 FBS262169 FLO262169 FVK262169 GFG262169 GPC262169 GYY262169 HIU262169 HSQ262169 ICM262169 IMI262169 IWE262169 JGA262169 JPW262169 JZS262169 KJO262169 KTK262169 LDG262169 LNC262169 LWY262169 MGU262169 MQQ262169 NAM262169 NKI262169 NUE262169 OEA262169 ONW262169 OXS262169 PHO262169 PRK262169 QBG262169 QLC262169 QUY262169 REU262169 ROQ262169 RYM262169 SII262169 SSE262169 TCA262169 TLW262169 TVS262169 UFO262169 UPK262169 UZG262169 VJC262169 VSY262169 WCU262169 WMQ262169 WWM262169 AW327705 KA327705 TW327705 ADS327705 ANO327705 AXK327705 BHG327705 BRC327705 CAY327705 CKU327705 CUQ327705 DEM327705 DOI327705 DYE327705 EIA327705 ERW327705 FBS327705 FLO327705 FVK327705 GFG327705 GPC327705 GYY327705 HIU327705 HSQ327705 ICM327705 IMI327705 IWE327705 JGA327705 JPW327705 JZS327705 KJO327705 KTK327705 LDG327705 LNC327705 LWY327705 MGU327705 MQQ327705 NAM327705 NKI327705 NUE327705 OEA327705 ONW327705 OXS327705 PHO327705 PRK327705 QBG327705 QLC327705 QUY327705 REU327705 ROQ327705 RYM327705 SII327705 SSE327705 TCA327705 TLW327705 TVS327705 UFO327705 UPK327705 UZG327705 VJC327705 VSY327705 WCU327705 WMQ327705 WWM327705 AW393241 KA393241 TW393241 ADS393241 ANO393241 AXK393241 BHG393241 BRC393241 CAY393241 CKU393241 CUQ393241 DEM393241 DOI393241 DYE393241 EIA393241 ERW393241 FBS393241 FLO393241 FVK393241 GFG393241 GPC393241 GYY393241 HIU393241 HSQ393241 ICM393241 IMI393241 IWE393241 JGA393241 JPW393241 JZS393241 KJO393241 KTK393241 LDG393241 LNC393241 LWY393241 MGU393241 MQQ393241 NAM393241 NKI393241 NUE393241 OEA393241 ONW393241 OXS393241 PHO393241 PRK393241 QBG393241 QLC393241 QUY393241 REU393241 ROQ393241 RYM393241 SII393241 SSE393241 TCA393241 TLW393241 TVS393241 UFO393241 UPK393241 UZG393241 VJC393241 VSY393241 WCU393241 WMQ393241 WWM393241 AW458777 KA458777 TW458777 ADS458777 ANO458777 AXK458777 BHG458777 BRC458777 CAY458777 CKU458777 CUQ458777 DEM458777 DOI458777 DYE458777 EIA458777 ERW458777 FBS458777 FLO458777 FVK458777 GFG458777 GPC458777 GYY458777 HIU458777 HSQ458777 ICM458777 IMI458777 IWE458777 JGA458777 JPW458777 JZS458777 KJO458777 KTK458777 LDG458777 LNC458777 LWY458777 MGU458777 MQQ458777 NAM458777 NKI458777 NUE458777 OEA458777 ONW458777 OXS458777 PHO458777 PRK458777 QBG458777 QLC458777 QUY458777 REU458777 ROQ458777 RYM458777 SII458777 SSE458777 TCA458777 TLW458777 TVS458777 UFO458777 UPK458777 UZG458777 VJC458777 VSY458777 WCU458777 WMQ458777 WWM458777 AW524313 KA524313 TW524313 ADS524313 ANO524313 AXK524313 BHG524313 BRC524313 CAY524313 CKU524313 CUQ524313 DEM524313 DOI524313 DYE524313 EIA524313 ERW524313 FBS524313 FLO524313 FVK524313 GFG524313 GPC524313 GYY524313 HIU524313 HSQ524313 ICM524313 IMI524313 IWE524313 JGA524313 JPW524313 JZS524313 KJO524313 KTK524313 LDG524313 LNC524313 LWY524313 MGU524313 MQQ524313 NAM524313 NKI524313 NUE524313 OEA524313 ONW524313 OXS524313 PHO524313 PRK524313 QBG524313 QLC524313 QUY524313 REU524313 ROQ524313 RYM524313 SII524313 SSE524313 TCA524313 TLW524313 TVS524313 UFO524313 UPK524313 UZG524313 VJC524313 VSY524313 WCU524313 WMQ524313 WWM524313 AW589849 KA589849 TW589849 ADS589849 ANO589849 AXK589849 BHG589849 BRC589849 CAY589849 CKU589849 CUQ589849 DEM589849 DOI589849 DYE589849 EIA589849 ERW589849 FBS589849 FLO589849 FVK589849 GFG589849 GPC589849 GYY589849 HIU589849 HSQ589849 ICM589849 IMI589849 IWE589849 JGA589849 JPW589849 JZS589849 KJO589849 KTK589849 LDG589849 LNC589849 LWY589849 MGU589849 MQQ589849 NAM589849 NKI589849 NUE589849 OEA589849 ONW589849 OXS589849 PHO589849 PRK589849 QBG589849 QLC589849 QUY589849 REU589849 ROQ589849 RYM589849 SII589849 SSE589849 TCA589849 TLW589849 TVS589849 UFO589849 UPK589849 UZG589849 VJC589849 VSY589849 WCU589849 WMQ589849 WWM589849 AW655385 KA655385 TW655385 ADS655385 ANO655385 AXK655385 BHG655385 BRC655385 CAY655385 CKU655385 CUQ655385 DEM655385 DOI655385 DYE655385 EIA655385 ERW655385 FBS655385 FLO655385 FVK655385 GFG655385 GPC655385 GYY655385 HIU655385 HSQ655385 ICM655385 IMI655385 IWE655385 JGA655385 JPW655385 JZS655385 KJO655385 KTK655385 LDG655385 LNC655385 LWY655385 MGU655385 MQQ655385 NAM655385 NKI655385 NUE655385 OEA655385 ONW655385 OXS655385 PHO655385 PRK655385 QBG655385 QLC655385 QUY655385 REU655385 ROQ655385 RYM655385 SII655385 SSE655385 TCA655385 TLW655385 TVS655385 UFO655385 UPK655385 UZG655385 VJC655385 VSY655385 WCU655385 WMQ655385 WWM655385 AW720921 KA720921 TW720921 ADS720921 ANO720921 AXK720921 BHG720921 BRC720921 CAY720921 CKU720921 CUQ720921 DEM720921 DOI720921 DYE720921 EIA720921 ERW720921 FBS720921 FLO720921 FVK720921 GFG720921 GPC720921 GYY720921 HIU720921 HSQ720921 ICM720921 IMI720921 IWE720921 JGA720921 JPW720921 JZS720921 KJO720921 KTK720921 LDG720921 LNC720921 LWY720921 MGU720921 MQQ720921 NAM720921 NKI720921 NUE720921 OEA720921 ONW720921 OXS720921 PHO720921 PRK720921 QBG720921 QLC720921 QUY720921 REU720921 ROQ720921 RYM720921 SII720921 SSE720921 TCA720921 TLW720921 TVS720921 UFO720921 UPK720921 UZG720921 VJC720921 VSY720921 WCU720921 WMQ720921 WWM720921 AW786457 KA786457 TW786457 ADS786457 ANO786457 AXK786457 BHG786457 BRC786457 CAY786457 CKU786457 CUQ786457 DEM786457 DOI786457 DYE786457 EIA786457 ERW786457 FBS786457 FLO786457 FVK786457 GFG786457 GPC786457 GYY786457 HIU786457 HSQ786457 ICM786457 IMI786457 IWE786457 JGA786457 JPW786457 JZS786457 KJO786457 KTK786457 LDG786457 LNC786457 LWY786457 MGU786457 MQQ786457 NAM786457 NKI786457 NUE786457 OEA786457 ONW786457 OXS786457 PHO786457 PRK786457 QBG786457 QLC786457 QUY786457 REU786457 ROQ786457 RYM786457 SII786457 SSE786457 TCA786457 TLW786457 TVS786457 UFO786457 UPK786457 UZG786457 VJC786457 VSY786457 WCU786457 WMQ786457 WWM786457 AW851993 KA851993 TW851993 ADS851993 ANO851993 AXK851993 BHG851993 BRC851993 CAY851993 CKU851993 CUQ851993 DEM851993 DOI851993 DYE851993 EIA851993 ERW851993 FBS851993 FLO851993 FVK851993 GFG851993 GPC851993 GYY851993 HIU851993 HSQ851993 ICM851993 IMI851993 IWE851993 JGA851993 JPW851993 JZS851993 KJO851993 KTK851993 LDG851993 LNC851993 LWY851993 MGU851993 MQQ851993 NAM851993 NKI851993 NUE851993 OEA851993 ONW851993 OXS851993 PHO851993 PRK851993 QBG851993 QLC851993 QUY851993 REU851993 ROQ851993 RYM851993 SII851993 SSE851993 TCA851993 TLW851993 TVS851993 UFO851993 UPK851993 UZG851993 VJC851993 VSY851993 WCU851993 WMQ851993 WWM851993 AW917529 KA917529 TW917529 ADS917529 ANO917529 AXK917529 BHG917529 BRC917529 CAY917529 CKU917529 CUQ917529 DEM917529 DOI917529 DYE917529 EIA917529 ERW917529 FBS917529 FLO917529 FVK917529 GFG917529 GPC917529 GYY917529 HIU917529 HSQ917529 ICM917529 IMI917529 IWE917529 JGA917529 JPW917529 JZS917529 KJO917529 KTK917529 LDG917529 LNC917529 LWY917529 MGU917529 MQQ917529 NAM917529 NKI917529 NUE917529 OEA917529 ONW917529 OXS917529 PHO917529 PRK917529 QBG917529 QLC917529 QUY917529 REU917529 ROQ917529 RYM917529 SII917529 SSE917529 TCA917529 TLW917529 TVS917529 UFO917529 UPK917529 UZG917529 VJC917529 VSY917529 WCU917529 WMQ917529 WWM917529 AW983065 KA983065 TW983065 ADS983065 ANO983065 AXK983065 BHG983065 BRC983065 CAY983065 CKU983065 CUQ983065 DEM983065 DOI983065 DYE983065 EIA983065 ERW983065 FBS983065 FLO983065 FVK983065 GFG983065 GPC983065 GYY983065 HIU983065 HSQ983065 ICM983065 IMI983065 IWE983065 JGA983065 JPW983065 JZS983065 KJO983065 KTK983065 LDG983065 LNC983065 LWY983065 MGU983065 MQQ983065 NAM983065 NKI983065 NUE983065 OEA983065 ONW983065 OXS983065 PHO983065 PRK983065 QBG983065 QLC983065 QUY983065 REU983065 ROQ983065 RYM983065 SII983065 SSE983065 TCA983065 TLW983065 TVS983065 UFO983065 UPK983065 UZG983065 VJC983065 VSY983065 WCU983065 WMQ983065 WWM983065 P14 IT14 SP14 ACL14 AMH14 AWD14 BFZ14 BPV14 BZR14 CJN14 CTJ14 DDF14 DNB14 DWX14 EGT14 EQP14 FAL14 FKH14 FUD14 GDZ14 GNV14 GXR14 HHN14 HRJ14 IBF14 ILB14 IUX14 JET14 JOP14 JYL14 KIH14 KSD14 LBZ14 LLV14 LVR14 MFN14 MPJ14 MZF14 NJB14 NSX14 OCT14 OMP14 OWL14 PGH14 PQD14 PZZ14 QJV14 QTR14 RDN14 RNJ14 RXF14 SHB14 SQX14 TAT14 TKP14 TUL14 UEH14 UOD14 UXZ14 VHV14 VRR14 WBN14 WLJ14 WVF14 P65530 IT65530 SP65530 ACL65530 AMH65530 AWD65530 BFZ65530 BPV65530 BZR65530 CJN65530 CTJ65530 DDF65530 DNB65530 DWX65530 EGT65530 EQP65530 FAL65530 FKH65530 FUD65530 GDZ65530 GNV65530 GXR65530 HHN65530 HRJ65530 IBF65530 ILB65530 IUX65530 JET65530 JOP65530 JYL65530 KIH65530 KSD65530 LBZ65530 LLV65530 LVR65530 MFN65530 MPJ65530 MZF65530 NJB65530 NSX65530 OCT65530 OMP65530 OWL65530 PGH65530 PQD65530 PZZ65530 QJV65530 QTR65530 RDN65530 RNJ65530 RXF65530 SHB65530 SQX65530 TAT65530 TKP65530 TUL65530 UEH65530 UOD65530 UXZ65530 VHV65530 VRR65530 WBN65530 WLJ65530 WVF65530 P131066 IT131066 SP131066 ACL131066 AMH131066 AWD131066 BFZ131066 BPV131066 BZR131066 CJN131066 CTJ131066 DDF131066 DNB131066 DWX131066 EGT131066 EQP131066 FAL131066 FKH131066 FUD131066 GDZ131066 GNV131066 GXR131066 HHN131066 HRJ131066 IBF131066 ILB131066 IUX131066 JET131066 JOP131066 JYL131066 KIH131066 KSD131066 LBZ131066 LLV131066 LVR131066 MFN131066 MPJ131066 MZF131066 NJB131066 NSX131066 OCT131066 OMP131066 OWL131066 PGH131066 PQD131066 PZZ131066 QJV131066 QTR131066 RDN131066 RNJ131066 RXF131066 SHB131066 SQX131066 TAT131066 TKP131066 TUL131066 UEH131066 UOD131066 UXZ131066 VHV131066 VRR131066 WBN131066 WLJ131066 WVF131066 P196602 IT196602 SP196602 ACL196602 AMH196602 AWD196602 BFZ196602 BPV196602 BZR196602 CJN196602 CTJ196602 DDF196602 DNB196602 DWX196602 EGT196602 EQP196602 FAL196602 FKH196602 FUD196602 GDZ196602 GNV196602 GXR196602 HHN196602 HRJ196602 IBF196602 ILB196602 IUX196602 JET196602 JOP196602 JYL196602 KIH196602 KSD196602 LBZ196602 LLV196602 LVR196602 MFN196602 MPJ196602 MZF196602 NJB196602 NSX196602 OCT196602 OMP196602 OWL196602 PGH196602 PQD196602 PZZ196602 QJV196602 QTR196602 RDN196602 RNJ196602 RXF196602 SHB196602 SQX196602 TAT196602 TKP196602 TUL196602 UEH196602 UOD196602 UXZ196602 VHV196602 VRR196602 WBN196602 WLJ196602 WVF196602 P262138 IT262138 SP262138 ACL262138 AMH262138 AWD262138 BFZ262138 BPV262138 BZR262138 CJN262138 CTJ262138 DDF262138 DNB262138 DWX262138 EGT262138 EQP262138 FAL262138 FKH262138 FUD262138 GDZ262138 GNV262138 GXR262138 HHN262138 HRJ262138 IBF262138 ILB262138 IUX262138 JET262138 JOP262138 JYL262138 KIH262138 KSD262138 LBZ262138 LLV262138 LVR262138 MFN262138 MPJ262138 MZF262138 NJB262138 NSX262138 OCT262138 OMP262138 OWL262138 PGH262138 PQD262138 PZZ262138 QJV262138 QTR262138 RDN262138 RNJ262138 RXF262138 SHB262138 SQX262138 TAT262138 TKP262138 TUL262138 UEH262138 UOD262138 UXZ262138 VHV262138 VRR262138 WBN262138 WLJ262138 WVF262138 P327674 IT327674 SP327674 ACL327674 AMH327674 AWD327674 BFZ327674 BPV327674 BZR327674 CJN327674 CTJ327674 DDF327674 DNB327674 DWX327674 EGT327674 EQP327674 FAL327674 FKH327674 FUD327674 GDZ327674 GNV327674 GXR327674 HHN327674 HRJ327674 IBF327674 ILB327674 IUX327674 JET327674 JOP327674 JYL327674 KIH327674 KSD327674 LBZ327674 LLV327674 LVR327674 MFN327674 MPJ327674 MZF327674 NJB327674 NSX327674 OCT327674 OMP327674 OWL327674 PGH327674 PQD327674 PZZ327674 QJV327674 QTR327674 RDN327674 RNJ327674 RXF327674 SHB327674 SQX327674 TAT327674 TKP327674 TUL327674 UEH327674 UOD327674 UXZ327674 VHV327674 VRR327674 WBN327674 WLJ327674 WVF327674 P393210 IT393210 SP393210 ACL393210 AMH393210 AWD393210 BFZ393210 BPV393210 BZR393210 CJN393210 CTJ393210 DDF393210 DNB393210 DWX393210 EGT393210 EQP393210 FAL393210 FKH393210 FUD393210 GDZ393210 GNV393210 GXR393210 HHN393210 HRJ393210 IBF393210 ILB393210 IUX393210 JET393210 JOP393210 JYL393210 KIH393210 KSD393210 LBZ393210 LLV393210 LVR393210 MFN393210 MPJ393210 MZF393210 NJB393210 NSX393210 OCT393210 OMP393210 OWL393210 PGH393210 PQD393210 PZZ393210 QJV393210 QTR393210 RDN393210 RNJ393210 RXF393210 SHB393210 SQX393210 TAT393210 TKP393210 TUL393210 UEH393210 UOD393210 UXZ393210 VHV393210 VRR393210 WBN393210 WLJ393210 WVF393210 P458746 IT458746 SP458746 ACL458746 AMH458746 AWD458746 BFZ458746 BPV458746 BZR458746 CJN458746 CTJ458746 DDF458746 DNB458746 DWX458746 EGT458746 EQP458746 FAL458746 FKH458746 FUD458746 GDZ458746 GNV458746 GXR458746 HHN458746 HRJ458746 IBF458746 ILB458746 IUX458746 JET458746 JOP458746 JYL458746 KIH458746 KSD458746 LBZ458746 LLV458746 LVR458746 MFN458746 MPJ458746 MZF458746 NJB458746 NSX458746 OCT458746 OMP458746 OWL458746 PGH458746 PQD458746 PZZ458746 QJV458746 QTR458746 RDN458746 RNJ458746 RXF458746 SHB458746 SQX458746 TAT458746 TKP458746 TUL458746 UEH458746 UOD458746 UXZ458746 VHV458746 VRR458746 WBN458746 WLJ458746 WVF458746 P524282 IT524282 SP524282 ACL524282 AMH524282 AWD524282 BFZ524282 BPV524282 BZR524282 CJN524282 CTJ524282 DDF524282 DNB524282 DWX524282 EGT524282 EQP524282 FAL524282 FKH524282 FUD524282 GDZ524282 GNV524282 GXR524282 HHN524282 HRJ524282 IBF524282 ILB524282 IUX524282 JET524282 JOP524282 JYL524282 KIH524282 KSD524282 LBZ524282 LLV524282 LVR524282 MFN524282 MPJ524282 MZF524282 NJB524282 NSX524282 OCT524282 OMP524282 OWL524282 PGH524282 PQD524282 PZZ524282 QJV524282 QTR524282 RDN524282 RNJ524282 RXF524282 SHB524282 SQX524282 TAT524282 TKP524282 TUL524282 UEH524282 UOD524282 UXZ524282 VHV524282 VRR524282 WBN524282 WLJ524282 WVF524282 P589818 IT589818 SP589818 ACL589818 AMH589818 AWD589818 BFZ589818 BPV589818 BZR589818 CJN589818 CTJ589818 DDF589818 DNB589818 DWX589818 EGT589818 EQP589818 FAL589818 FKH589818 FUD589818 GDZ589818 GNV589818 GXR589818 HHN589818 HRJ589818 IBF589818 ILB589818 IUX589818 JET589818 JOP589818 JYL589818 KIH589818 KSD589818 LBZ589818 LLV589818 LVR589818 MFN589818 MPJ589818 MZF589818 NJB589818 NSX589818 OCT589818 OMP589818 OWL589818 PGH589818 PQD589818 PZZ589818 QJV589818 QTR589818 RDN589818 RNJ589818 RXF589818 SHB589818 SQX589818 TAT589818 TKP589818 TUL589818 UEH589818 UOD589818 UXZ589818 VHV589818 VRR589818 WBN589818 WLJ589818 WVF589818 P655354 IT655354 SP655354 ACL655354 AMH655354 AWD655354 BFZ655354 BPV655354 BZR655354 CJN655354 CTJ655354 DDF655354 DNB655354 DWX655354 EGT655354 EQP655354 FAL655354 FKH655354 FUD655354 GDZ655354 GNV655354 GXR655354 HHN655354 HRJ655354 IBF655354 ILB655354 IUX655354 JET655354 JOP655354 JYL655354 KIH655354 KSD655354 LBZ655354 LLV655354 LVR655354 MFN655354 MPJ655354 MZF655354 NJB655354 NSX655354 OCT655354 OMP655354 OWL655354 PGH655354 PQD655354 PZZ655354 QJV655354 QTR655354 RDN655354 RNJ655354 RXF655354 SHB655354 SQX655354 TAT655354 TKP655354 TUL655354 UEH655354 UOD655354 UXZ655354 VHV655354 VRR655354 WBN655354 WLJ655354 WVF655354 P720890 IT720890 SP720890 ACL720890 AMH720890 AWD720890 BFZ720890 BPV720890 BZR720890 CJN720890 CTJ720890 DDF720890 DNB720890 DWX720890 EGT720890 EQP720890 FAL720890 FKH720890 FUD720890 GDZ720890 GNV720890 GXR720890 HHN720890 HRJ720890 IBF720890 ILB720890 IUX720890 JET720890 JOP720890 JYL720890 KIH720890 KSD720890 LBZ720890 LLV720890 LVR720890 MFN720890 MPJ720890 MZF720890 NJB720890 NSX720890 OCT720890 OMP720890 OWL720890 PGH720890 PQD720890 PZZ720890 QJV720890 QTR720890 RDN720890 RNJ720890 RXF720890 SHB720890 SQX720890 TAT720890 TKP720890 TUL720890 UEH720890 UOD720890 UXZ720890 VHV720890 VRR720890 WBN720890 WLJ720890 WVF720890 P786426 IT786426 SP786426 ACL786426 AMH786426 AWD786426 BFZ786426 BPV786426 BZR786426 CJN786426 CTJ786426 DDF786426 DNB786426 DWX786426 EGT786426 EQP786426 FAL786426 FKH786426 FUD786426 GDZ786426 GNV786426 GXR786426 HHN786426 HRJ786426 IBF786426 ILB786426 IUX786426 JET786426 JOP786426 JYL786426 KIH786426 KSD786426 LBZ786426 LLV786426 LVR786426 MFN786426 MPJ786426 MZF786426 NJB786426 NSX786426 OCT786426 OMP786426 OWL786426 PGH786426 PQD786426 PZZ786426 QJV786426 QTR786426 RDN786426 RNJ786426 RXF786426 SHB786426 SQX786426 TAT786426 TKP786426 TUL786426 UEH786426 UOD786426 UXZ786426 VHV786426 VRR786426 WBN786426 WLJ786426 WVF786426 P851962 IT851962 SP851962 ACL851962 AMH851962 AWD851962 BFZ851962 BPV851962 BZR851962 CJN851962 CTJ851962 DDF851962 DNB851962 DWX851962 EGT851962 EQP851962 FAL851962 FKH851962 FUD851962 GDZ851962 GNV851962 GXR851962 HHN851962 HRJ851962 IBF851962 ILB851962 IUX851962 JET851962 JOP851962 JYL851962 KIH851962 KSD851962 LBZ851962 LLV851962 LVR851962 MFN851962 MPJ851962 MZF851962 NJB851962 NSX851962 OCT851962 OMP851962 OWL851962 PGH851962 PQD851962 PZZ851962 QJV851962 QTR851962 RDN851962 RNJ851962 RXF851962 SHB851962 SQX851962 TAT851962 TKP851962 TUL851962 UEH851962 UOD851962 UXZ851962 VHV851962 VRR851962 WBN851962 WLJ851962 WVF851962 P917498 IT917498 SP917498 ACL917498 AMH917498 AWD917498 BFZ917498 BPV917498 BZR917498 CJN917498 CTJ917498 DDF917498 DNB917498 DWX917498 EGT917498 EQP917498 FAL917498 FKH917498 FUD917498 GDZ917498 GNV917498 GXR917498 HHN917498 HRJ917498 IBF917498 ILB917498 IUX917498 JET917498 JOP917498 JYL917498 KIH917498 KSD917498 LBZ917498 LLV917498 LVR917498 MFN917498 MPJ917498 MZF917498 NJB917498 NSX917498 OCT917498 OMP917498 OWL917498 PGH917498 PQD917498 PZZ917498 QJV917498 QTR917498 RDN917498 RNJ917498 RXF917498 SHB917498 SQX917498 TAT917498 TKP917498 TUL917498 UEH917498 UOD917498 UXZ917498 VHV917498 VRR917498 WBN917498 WLJ917498 WVF917498 P983034 IT983034 SP983034 ACL983034 AMH983034 AWD983034 BFZ983034 BPV983034 BZR983034 CJN983034 CTJ983034 DDF983034 DNB983034 DWX983034 EGT983034 EQP983034 FAL983034 FKH983034 FUD983034 GDZ983034 GNV983034 GXR983034 HHN983034 HRJ983034 IBF983034 ILB983034 IUX983034 JET983034 JOP983034 JYL983034 KIH983034 KSD983034 LBZ983034 LLV983034 LVR983034 MFN983034 MPJ983034 MZF983034 NJB983034 NSX983034 OCT983034 OMP983034 OWL983034 PGH983034 PQD983034 PZZ983034 QJV983034 QTR983034 RDN983034 RNJ983034 RXF983034 SHB983034 SQX983034 TAT983034 TKP983034 TUL983034 UEH983034 UOD983034 UXZ983034 VHV983034 VRR983034 WBN983034 WLJ983034 WVF983034 V14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V65530 IZ65530 SV65530 ACR65530 AMN65530 AWJ65530 BGF65530 BQB65530 BZX65530 CJT65530 CTP65530 DDL65530 DNH65530 DXD65530 EGZ65530 EQV65530 FAR65530 FKN65530 FUJ65530 GEF65530 GOB65530 GXX65530 HHT65530 HRP65530 IBL65530 ILH65530 IVD65530 JEZ65530 JOV65530 JYR65530 KIN65530 KSJ65530 LCF65530 LMB65530 LVX65530 MFT65530 MPP65530 MZL65530 NJH65530 NTD65530 OCZ65530 OMV65530 OWR65530 PGN65530 PQJ65530 QAF65530 QKB65530 QTX65530 RDT65530 RNP65530 RXL65530 SHH65530 SRD65530 TAZ65530 TKV65530 TUR65530 UEN65530 UOJ65530 UYF65530 VIB65530 VRX65530 WBT65530 WLP65530 WVL65530 V131066 IZ131066 SV131066 ACR131066 AMN131066 AWJ131066 BGF131066 BQB131066 BZX131066 CJT131066 CTP131066 DDL131066 DNH131066 DXD131066 EGZ131066 EQV131066 FAR131066 FKN131066 FUJ131066 GEF131066 GOB131066 GXX131066 HHT131066 HRP131066 IBL131066 ILH131066 IVD131066 JEZ131066 JOV131066 JYR131066 KIN131066 KSJ131066 LCF131066 LMB131066 LVX131066 MFT131066 MPP131066 MZL131066 NJH131066 NTD131066 OCZ131066 OMV131066 OWR131066 PGN131066 PQJ131066 QAF131066 QKB131066 QTX131066 RDT131066 RNP131066 RXL131066 SHH131066 SRD131066 TAZ131066 TKV131066 TUR131066 UEN131066 UOJ131066 UYF131066 VIB131066 VRX131066 WBT131066 WLP131066 WVL131066 V196602 IZ196602 SV196602 ACR196602 AMN196602 AWJ196602 BGF196602 BQB196602 BZX196602 CJT196602 CTP196602 DDL196602 DNH196602 DXD196602 EGZ196602 EQV196602 FAR196602 FKN196602 FUJ196602 GEF196602 GOB196602 GXX196602 HHT196602 HRP196602 IBL196602 ILH196602 IVD196602 JEZ196602 JOV196602 JYR196602 KIN196602 KSJ196602 LCF196602 LMB196602 LVX196602 MFT196602 MPP196602 MZL196602 NJH196602 NTD196602 OCZ196602 OMV196602 OWR196602 PGN196602 PQJ196602 QAF196602 QKB196602 QTX196602 RDT196602 RNP196602 RXL196602 SHH196602 SRD196602 TAZ196602 TKV196602 TUR196602 UEN196602 UOJ196602 UYF196602 VIB196602 VRX196602 WBT196602 WLP196602 WVL196602 V262138 IZ262138 SV262138 ACR262138 AMN262138 AWJ262138 BGF262138 BQB262138 BZX262138 CJT262138 CTP262138 DDL262138 DNH262138 DXD262138 EGZ262138 EQV262138 FAR262138 FKN262138 FUJ262138 GEF262138 GOB262138 GXX262138 HHT262138 HRP262138 IBL262138 ILH262138 IVD262138 JEZ262138 JOV262138 JYR262138 KIN262138 KSJ262138 LCF262138 LMB262138 LVX262138 MFT262138 MPP262138 MZL262138 NJH262138 NTD262138 OCZ262138 OMV262138 OWR262138 PGN262138 PQJ262138 QAF262138 QKB262138 QTX262138 RDT262138 RNP262138 RXL262138 SHH262138 SRD262138 TAZ262138 TKV262138 TUR262138 UEN262138 UOJ262138 UYF262138 VIB262138 VRX262138 WBT262138 WLP262138 WVL262138 V327674 IZ327674 SV327674 ACR327674 AMN327674 AWJ327674 BGF327674 BQB327674 BZX327674 CJT327674 CTP327674 DDL327674 DNH327674 DXD327674 EGZ327674 EQV327674 FAR327674 FKN327674 FUJ327674 GEF327674 GOB327674 GXX327674 HHT327674 HRP327674 IBL327674 ILH327674 IVD327674 JEZ327674 JOV327674 JYR327674 KIN327674 KSJ327674 LCF327674 LMB327674 LVX327674 MFT327674 MPP327674 MZL327674 NJH327674 NTD327674 OCZ327674 OMV327674 OWR327674 PGN327674 PQJ327674 QAF327674 QKB327674 QTX327674 RDT327674 RNP327674 RXL327674 SHH327674 SRD327674 TAZ327674 TKV327674 TUR327674 UEN327674 UOJ327674 UYF327674 VIB327674 VRX327674 WBT327674 WLP327674 WVL327674 V393210 IZ393210 SV393210 ACR393210 AMN393210 AWJ393210 BGF393210 BQB393210 BZX393210 CJT393210 CTP393210 DDL393210 DNH393210 DXD393210 EGZ393210 EQV393210 FAR393210 FKN393210 FUJ393210 GEF393210 GOB393210 GXX393210 HHT393210 HRP393210 IBL393210 ILH393210 IVD393210 JEZ393210 JOV393210 JYR393210 KIN393210 KSJ393210 LCF393210 LMB393210 LVX393210 MFT393210 MPP393210 MZL393210 NJH393210 NTD393210 OCZ393210 OMV393210 OWR393210 PGN393210 PQJ393210 QAF393210 QKB393210 QTX393210 RDT393210 RNP393210 RXL393210 SHH393210 SRD393210 TAZ393210 TKV393210 TUR393210 UEN393210 UOJ393210 UYF393210 VIB393210 VRX393210 WBT393210 WLP393210 WVL393210 V458746 IZ458746 SV458746 ACR458746 AMN458746 AWJ458746 BGF458746 BQB458746 BZX458746 CJT458746 CTP458746 DDL458746 DNH458746 DXD458746 EGZ458746 EQV458746 FAR458746 FKN458746 FUJ458746 GEF458746 GOB458746 GXX458746 HHT458746 HRP458746 IBL458746 ILH458746 IVD458746 JEZ458746 JOV458746 JYR458746 KIN458746 KSJ458746 LCF458746 LMB458746 LVX458746 MFT458746 MPP458746 MZL458746 NJH458746 NTD458746 OCZ458746 OMV458746 OWR458746 PGN458746 PQJ458746 QAF458746 QKB458746 QTX458746 RDT458746 RNP458746 RXL458746 SHH458746 SRD458746 TAZ458746 TKV458746 TUR458746 UEN458746 UOJ458746 UYF458746 VIB458746 VRX458746 WBT458746 WLP458746 WVL458746 V524282 IZ524282 SV524282 ACR524282 AMN524282 AWJ524282 BGF524282 BQB524282 BZX524282 CJT524282 CTP524282 DDL524282 DNH524282 DXD524282 EGZ524282 EQV524282 FAR524282 FKN524282 FUJ524282 GEF524282 GOB524282 GXX524282 HHT524282 HRP524282 IBL524282 ILH524282 IVD524282 JEZ524282 JOV524282 JYR524282 KIN524282 KSJ524282 LCF524282 LMB524282 LVX524282 MFT524282 MPP524282 MZL524282 NJH524282 NTD524282 OCZ524282 OMV524282 OWR524282 PGN524282 PQJ524282 QAF524282 QKB524282 QTX524282 RDT524282 RNP524282 RXL524282 SHH524282 SRD524282 TAZ524282 TKV524282 TUR524282 UEN524282 UOJ524282 UYF524282 VIB524282 VRX524282 WBT524282 WLP524282 WVL524282 V589818 IZ589818 SV589818 ACR589818 AMN589818 AWJ589818 BGF589818 BQB589818 BZX589818 CJT589818 CTP589818 DDL589818 DNH589818 DXD589818 EGZ589818 EQV589818 FAR589818 FKN589818 FUJ589818 GEF589818 GOB589818 GXX589818 HHT589818 HRP589818 IBL589818 ILH589818 IVD589818 JEZ589818 JOV589818 JYR589818 KIN589818 KSJ589818 LCF589818 LMB589818 LVX589818 MFT589818 MPP589818 MZL589818 NJH589818 NTD589818 OCZ589818 OMV589818 OWR589818 PGN589818 PQJ589818 QAF589818 QKB589818 QTX589818 RDT589818 RNP589818 RXL589818 SHH589818 SRD589818 TAZ589818 TKV589818 TUR589818 UEN589818 UOJ589818 UYF589818 VIB589818 VRX589818 WBT589818 WLP589818 WVL589818 V655354 IZ655354 SV655354 ACR655354 AMN655354 AWJ655354 BGF655354 BQB655354 BZX655354 CJT655354 CTP655354 DDL655354 DNH655354 DXD655354 EGZ655354 EQV655354 FAR655354 FKN655354 FUJ655354 GEF655354 GOB655354 GXX655354 HHT655354 HRP655354 IBL655354 ILH655354 IVD655354 JEZ655354 JOV655354 JYR655354 KIN655354 KSJ655354 LCF655354 LMB655354 LVX655354 MFT655354 MPP655354 MZL655354 NJH655354 NTD655354 OCZ655354 OMV655354 OWR655354 PGN655354 PQJ655354 QAF655354 QKB655354 QTX655354 RDT655354 RNP655354 RXL655354 SHH655354 SRD655354 TAZ655354 TKV655354 TUR655354 UEN655354 UOJ655354 UYF655354 VIB655354 VRX655354 WBT655354 WLP655354 WVL655354 V720890 IZ720890 SV720890 ACR720890 AMN720890 AWJ720890 BGF720890 BQB720890 BZX720890 CJT720890 CTP720890 DDL720890 DNH720890 DXD720890 EGZ720890 EQV720890 FAR720890 FKN720890 FUJ720890 GEF720890 GOB720890 GXX720890 HHT720890 HRP720890 IBL720890 ILH720890 IVD720890 JEZ720890 JOV720890 JYR720890 KIN720890 KSJ720890 LCF720890 LMB720890 LVX720890 MFT720890 MPP720890 MZL720890 NJH720890 NTD720890 OCZ720890 OMV720890 OWR720890 PGN720890 PQJ720890 QAF720890 QKB720890 QTX720890 RDT720890 RNP720890 RXL720890 SHH720890 SRD720890 TAZ720890 TKV720890 TUR720890 UEN720890 UOJ720890 UYF720890 VIB720890 VRX720890 WBT720890 WLP720890 WVL720890 V786426 IZ786426 SV786426 ACR786426 AMN786426 AWJ786426 BGF786426 BQB786426 BZX786426 CJT786426 CTP786426 DDL786426 DNH786426 DXD786426 EGZ786426 EQV786426 FAR786426 FKN786426 FUJ786426 GEF786426 GOB786426 GXX786426 HHT786426 HRP786426 IBL786426 ILH786426 IVD786426 JEZ786426 JOV786426 JYR786426 KIN786426 KSJ786426 LCF786426 LMB786426 LVX786426 MFT786426 MPP786426 MZL786426 NJH786426 NTD786426 OCZ786426 OMV786426 OWR786426 PGN786426 PQJ786426 QAF786426 QKB786426 QTX786426 RDT786426 RNP786426 RXL786426 SHH786426 SRD786426 TAZ786426 TKV786426 TUR786426 UEN786426 UOJ786426 UYF786426 VIB786426 VRX786426 WBT786426 WLP786426 WVL786426 V851962 IZ851962 SV851962 ACR851962 AMN851962 AWJ851962 BGF851962 BQB851962 BZX851962 CJT851962 CTP851962 DDL851962 DNH851962 DXD851962 EGZ851962 EQV851962 FAR851962 FKN851962 FUJ851962 GEF851962 GOB851962 GXX851962 HHT851962 HRP851962 IBL851962 ILH851962 IVD851962 JEZ851962 JOV851962 JYR851962 KIN851962 KSJ851962 LCF851962 LMB851962 LVX851962 MFT851962 MPP851962 MZL851962 NJH851962 NTD851962 OCZ851962 OMV851962 OWR851962 PGN851962 PQJ851962 QAF851962 QKB851962 QTX851962 RDT851962 RNP851962 RXL851962 SHH851962 SRD851962 TAZ851962 TKV851962 TUR851962 UEN851962 UOJ851962 UYF851962 VIB851962 VRX851962 WBT851962 WLP851962 WVL851962 V917498 IZ917498 SV917498 ACR917498 AMN917498 AWJ917498 BGF917498 BQB917498 BZX917498 CJT917498 CTP917498 DDL917498 DNH917498 DXD917498 EGZ917498 EQV917498 FAR917498 FKN917498 FUJ917498 GEF917498 GOB917498 GXX917498 HHT917498 HRP917498 IBL917498 ILH917498 IVD917498 JEZ917498 JOV917498 JYR917498 KIN917498 KSJ917498 LCF917498 LMB917498 LVX917498 MFT917498 MPP917498 MZL917498 NJH917498 NTD917498 OCZ917498 OMV917498 OWR917498 PGN917498 PQJ917498 QAF917498 QKB917498 QTX917498 RDT917498 RNP917498 RXL917498 SHH917498 SRD917498 TAZ917498 TKV917498 TUR917498 UEN917498 UOJ917498 UYF917498 VIB917498 VRX917498 WBT917498 WLP917498 WVL917498 V983034 IZ983034 SV983034 ACR983034 AMN983034 AWJ983034 BGF983034 BQB983034 BZX983034 CJT983034 CTP983034 DDL983034 DNH983034 DXD983034 EGZ983034 EQV983034 FAR983034 FKN983034 FUJ983034 GEF983034 GOB983034 GXX983034 HHT983034 HRP983034 IBL983034 ILH983034 IVD983034 JEZ983034 JOV983034 JYR983034 KIN983034 KSJ983034 LCF983034 LMB983034 LVX983034 MFT983034 MPP983034 MZL983034 NJH983034 NTD983034 OCZ983034 OMV983034 OWR983034 PGN983034 PQJ983034 QAF983034 QKB983034 QTX983034 RDT983034 RNP983034 RXL983034 SHH983034 SRD983034 TAZ983034 TKV983034 TUR983034 UEN983034 UOJ983034 UYF983034 VIB983034 VRX983034 WBT983034 WLP983034 WVL983034 AC14 JG14 TC14 ACY14 AMU14 AWQ14 BGM14 BQI14 CAE14 CKA14 CTW14 DDS14 DNO14 DXK14 EHG14 ERC14 FAY14 FKU14 FUQ14 GEM14 GOI14 GYE14 HIA14 HRW14 IBS14 ILO14 IVK14 JFG14 JPC14 JYY14 KIU14 KSQ14 LCM14 LMI14 LWE14 MGA14 MPW14 MZS14 NJO14 NTK14 ODG14 ONC14 OWY14 PGU14 PQQ14 QAM14 QKI14 QUE14 REA14 RNW14 RXS14 SHO14 SRK14 TBG14 TLC14 TUY14 UEU14 UOQ14 UYM14 VII14 VSE14 WCA14 WLW14 WVS14 AC65530 JG65530 TC65530 ACY65530 AMU65530 AWQ65530 BGM65530 BQI65530 CAE65530 CKA65530 CTW65530 DDS65530 DNO65530 DXK65530 EHG65530 ERC65530 FAY65530 FKU65530 FUQ65530 GEM65530 GOI65530 GYE65530 HIA65530 HRW65530 IBS65530 ILO65530 IVK65530 JFG65530 JPC65530 JYY65530 KIU65530 KSQ65530 LCM65530 LMI65530 LWE65530 MGA65530 MPW65530 MZS65530 NJO65530 NTK65530 ODG65530 ONC65530 OWY65530 PGU65530 PQQ65530 QAM65530 QKI65530 QUE65530 REA65530 RNW65530 RXS65530 SHO65530 SRK65530 TBG65530 TLC65530 TUY65530 UEU65530 UOQ65530 UYM65530 VII65530 VSE65530 WCA65530 WLW65530 WVS65530 AC131066 JG131066 TC131066 ACY131066 AMU131066 AWQ131066 BGM131066 BQI131066 CAE131066 CKA131066 CTW131066 DDS131066 DNO131066 DXK131066 EHG131066 ERC131066 FAY131066 FKU131066 FUQ131066 GEM131066 GOI131066 GYE131066 HIA131066 HRW131066 IBS131066 ILO131066 IVK131066 JFG131066 JPC131066 JYY131066 KIU131066 KSQ131066 LCM131066 LMI131066 LWE131066 MGA131066 MPW131066 MZS131066 NJO131066 NTK131066 ODG131066 ONC131066 OWY131066 PGU131066 PQQ131066 QAM131066 QKI131066 QUE131066 REA131066 RNW131066 RXS131066 SHO131066 SRK131066 TBG131066 TLC131066 TUY131066 UEU131066 UOQ131066 UYM131066 VII131066 VSE131066 WCA131066 WLW131066 WVS131066 AC196602 JG196602 TC196602 ACY196602 AMU196602 AWQ196602 BGM196602 BQI196602 CAE196602 CKA196602 CTW196602 DDS196602 DNO196602 DXK196602 EHG196602 ERC196602 FAY196602 FKU196602 FUQ196602 GEM196602 GOI196602 GYE196602 HIA196602 HRW196602 IBS196602 ILO196602 IVK196602 JFG196602 JPC196602 JYY196602 KIU196602 KSQ196602 LCM196602 LMI196602 LWE196602 MGA196602 MPW196602 MZS196602 NJO196602 NTK196602 ODG196602 ONC196602 OWY196602 PGU196602 PQQ196602 QAM196602 QKI196602 QUE196602 REA196602 RNW196602 RXS196602 SHO196602 SRK196602 TBG196602 TLC196602 TUY196602 UEU196602 UOQ196602 UYM196602 VII196602 VSE196602 WCA196602 WLW196602 WVS196602 AC262138 JG262138 TC262138 ACY262138 AMU262138 AWQ262138 BGM262138 BQI262138 CAE262138 CKA262138 CTW262138 DDS262138 DNO262138 DXK262138 EHG262138 ERC262138 FAY262138 FKU262138 FUQ262138 GEM262138 GOI262138 GYE262138 HIA262138 HRW262138 IBS262138 ILO262138 IVK262138 JFG262138 JPC262138 JYY262138 KIU262138 KSQ262138 LCM262138 LMI262138 LWE262138 MGA262138 MPW262138 MZS262138 NJO262138 NTK262138 ODG262138 ONC262138 OWY262138 PGU262138 PQQ262138 QAM262138 QKI262138 QUE262138 REA262138 RNW262138 RXS262138 SHO262138 SRK262138 TBG262138 TLC262138 TUY262138 UEU262138 UOQ262138 UYM262138 VII262138 VSE262138 WCA262138 WLW262138 WVS262138 AC327674 JG327674 TC327674 ACY327674 AMU327674 AWQ327674 BGM327674 BQI327674 CAE327674 CKA327674 CTW327674 DDS327674 DNO327674 DXK327674 EHG327674 ERC327674 FAY327674 FKU327674 FUQ327674 GEM327674 GOI327674 GYE327674 HIA327674 HRW327674 IBS327674 ILO327674 IVK327674 JFG327674 JPC327674 JYY327674 KIU327674 KSQ327674 LCM327674 LMI327674 LWE327674 MGA327674 MPW327674 MZS327674 NJO327674 NTK327674 ODG327674 ONC327674 OWY327674 PGU327674 PQQ327674 QAM327674 QKI327674 QUE327674 REA327674 RNW327674 RXS327674 SHO327674 SRK327674 TBG327674 TLC327674 TUY327674 UEU327674 UOQ327674 UYM327674 VII327674 VSE327674 WCA327674 WLW327674 WVS327674 AC393210 JG393210 TC393210 ACY393210 AMU393210 AWQ393210 BGM393210 BQI393210 CAE393210 CKA393210 CTW393210 DDS393210 DNO393210 DXK393210 EHG393210 ERC393210 FAY393210 FKU393210 FUQ393210 GEM393210 GOI393210 GYE393210 HIA393210 HRW393210 IBS393210 ILO393210 IVK393210 JFG393210 JPC393210 JYY393210 KIU393210 KSQ393210 LCM393210 LMI393210 LWE393210 MGA393210 MPW393210 MZS393210 NJO393210 NTK393210 ODG393210 ONC393210 OWY393210 PGU393210 PQQ393210 QAM393210 QKI393210 QUE393210 REA393210 RNW393210 RXS393210 SHO393210 SRK393210 TBG393210 TLC393210 TUY393210 UEU393210 UOQ393210 UYM393210 VII393210 VSE393210 WCA393210 WLW393210 WVS393210 AC458746 JG458746 TC458746 ACY458746 AMU458746 AWQ458746 BGM458746 BQI458746 CAE458746 CKA458746 CTW458746 DDS458746 DNO458746 DXK458746 EHG458746 ERC458746 FAY458746 FKU458746 FUQ458746 GEM458746 GOI458746 GYE458746 HIA458746 HRW458746 IBS458746 ILO458746 IVK458746 JFG458746 JPC458746 JYY458746 KIU458746 KSQ458746 LCM458746 LMI458746 LWE458746 MGA458746 MPW458746 MZS458746 NJO458746 NTK458746 ODG458746 ONC458746 OWY458746 PGU458746 PQQ458746 QAM458746 QKI458746 QUE458746 REA458746 RNW458746 RXS458746 SHO458746 SRK458746 TBG458746 TLC458746 TUY458746 UEU458746 UOQ458746 UYM458746 VII458746 VSE458746 WCA458746 WLW458746 WVS458746 AC524282 JG524282 TC524282 ACY524282 AMU524282 AWQ524282 BGM524282 BQI524282 CAE524282 CKA524282 CTW524282 DDS524282 DNO524282 DXK524282 EHG524282 ERC524282 FAY524282 FKU524282 FUQ524282 GEM524282 GOI524282 GYE524282 HIA524282 HRW524282 IBS524282 ILO524282 IVK524282 JFG524282 JPC524282 JYY524282 KIU524282 KSQ524282 LCM524282 LMI524282 LWE524282 MGA524282 MPW524282 MZS524282 NJO524282 NTK524282 ODG524282 ONC524282 OWY524282 PGU524282 PQQ524282 QAM524282 QKI524282 QUE524282 REA524282 RNW524282 RXS524282 SHO524282 SRK524282 TBG524282 TLC524282 TUY524282 UEU524282 UOQ524282 UYM524282 VII524282 VSE524282 WCA524282 WLW524282 WVS524282 AC589818 JG589818 TC589818 ACY589818 AMU589818 AWQ589818 BGM589818 BQI589818 CAE589818 CKA589818 CTW589818 DDS589818 DNO589818 DXK589818 EHG589818 ERC589818 FAY589818 FKU589818 FUQ589818 GEM589818 GOI589818 GYE589818 HIA589818 HRW589818 IBS589818 ILO589818 IVK589818 JFG589818 JPC589818 JYY589818 KIU589818 KSQ589818 LCM589818 LMI589818 LWE589818 MGA589818 MPW589818 MZS589818 NJO589818 NTK589818 ODG589818 ONC589818 OWY589818 PGU589818 PQQ589818 QAM589818 QKI589818 QUE589818 REA589818 RNW589818 RXS589818 SHO589818 SRK589818 TBG589818 TLC589818 TUY589818 UEU589818 UOQ589818 UYM589818 VII589818 VSE589818 WCA589818 WLW589818 WVS589818 AC655354 JG655354 TC655354 ACY655354 AMU655354 AWQ655354 BGM655354 BQI655354 CAE655354 CKA655354 CTW655354 DDS655354 DNO655354 DXK655354 EHG655354 ERC655354 FAY655354 FKU655354 FUQ655354 GEM655354 GOI655354 GYE655354 HIA655354 HRW655354 IBS655354 ILO655354 IVK655354 JFG655354 JPC655354 JYY655354 KIU655354 KSQ655354 LCM655354 LMI655354 LWE655354 MGA655354 MPW655354 MZS655354 NJO655354 NTK655354 ODG655354 ONC655354 OWY655354 PGU655354 PQQ655354 QAM655354 QKI655354 QUE655354 REA655354 RNW655354 RXS655354 SHO655354 SRK655354 TBG655354 TLC655354 TUY655354 UEU655354 UOQ655354 UYM655354 VII655354 VSE655354 WCA655354 WLW655354 WVS655354 AC720890 JG720890 TC720890 ACY720890 AMU720890 AWQ720890 BGM720890 BQI720890 CAE720890 CKA720890 CTW720890 DDS720890 DNO720890 DXK720890 EHG720890 ERC720890 FAY720890 FKU720890 FUQ720890 GEM720890 GOI720890 GYE720890 HIA720890 HRW720890 IBS720890 ILO720890 IVK720890 JFG720890 JPC720890 JYY720890 KIU720890 KSQ720890 LCM720890 LMI720890 LWE720890 MGA720890 MPW720890 MZS720890 NJO720890 NTK720890 ODG720890 ONC720890 OWY720890 PGU720890 PQQ720890 QAM720890 QKI720890 QUE720890 REA720890 RNW720890 RXS720890 SHO720890 SRK720890 TBG720890 TLC720890 TUY720890 UEU720890 UOQ720890 UYM720890 VII720890 VSE720890 WCA720890 WLW720890 WVS720890 AC786426 JG786426 TC786426 ACY786426 AMU786426 AWQ786426 BGM786426 BQI786426 CAE786426 CKA786426 CTW786426 DDS786426 DNO786426 DXK786426 EHG786426 ERC786426 FAY786426 FKU786426 FUQ786426 GEM786426 GOI786426 GYE786426 HIA786426 HRW786426 IBS786426 ILO786426 IVK786426 JFG786426 JPC786426 JYY786426 KIU786426 KSQ786426 LCM786426 LMI786426 LWE786426 MGA786426 MPW786426 MZS786426 NJO786426 NTK786426 ODG786426 ONC786426 OWY786426 PGU786426 PQQ786426 QAM786426 QKI786426 QUE786426 REA786426 RNW786426 RXS786426 SHO786426 SRK786426 TBG786426 TLC786426 TUY786426 UEU786426 UOQ786426 UYM786426 VII786426 VSE786426 WCA786426 WLW786426 WVS786426 AC851962 JG851962 TC851962 ACY851962 AMU851962 AWQ851962 BGM851962 BQI851962 CAE851962 CKA851962 CTW851962 DDS851962 DNO851962 DXK851962 EHG851962 ERC851962 FAY851962 FKU851962 FUQ851962 GEM851962 GOI851962 GYE851962 HIA851962 HRW851962 IBS851962 ILO851962 IVK851962 JFG851962 JPC851962 JYY851962 KIU851962 KSQ851962 LCM851962 LMI851962 LWE851962 MGA851962 MPW851962 MZS851962 NJO851962 NTK851962 ODG851962 ONC851962 OWY851962 PGU851962 PQQ851962 QAM851962 QKI851962 QUE851962 REA851962 RNW851962 RXS851962 SHO851962 SRK851962 TBG851962 TLC851962 TUY851962 UEU851962 UOQ851962 UYM851962 VII851962 VSE851962 WCA851962 WLW851962 WVS851962 AC917498 JG917498 TC917498 ACY917498 AMU917498 AWQ917498 BGM917498 BQI917498 CAE917498 CKA917498 CTW917498 DDS917498 DNO917498 DXK917498 EHG917498 ERC917498 FAY917498 FKU917498 FUQ917498 GEM917498 GOI917498 GYE917498 HIA917498 HRW917498 IBS917498 ILO917498 IVK917498 JFG917498 JPC917498 JYY917498 KIU917498 KSQ917498 LCM917498 LMI917498 LWE917498 MGA917498 MPW917498 MZS917498 NJO917498 NTK917498 ODG917498 ONC917498 OWY917498 PGU917498 PQQ917498 QAM917498 QKI917498 QUE917498 REA917498 RNW917498 RXS917498 SHO917498 SRK917498 TBG917498 TLC917498 TUY917498 UEU917498 UOQ917498 UYM917498 VII917498 VSE917498 WCA917498 WLW917498 WVS917498 AC983034 JG983034 TC983034 ACY983034 AMU983034 AWQ983034 BGM983034 BQI983034 CAE983034 CKA983034 CTW983034 DDS983034 DNO983034 DXK983034 EHG983034 ERC983034 FAY983034 FKU983034 FUQ983034 GEM983034 GOI983034 GYE983034 HIA983034 HRW983034 IBS983034 ILO983034 IVK983034 JFG983034 JPC983034 JYY983034 KIU983034 KSQ983034 LCM983034 LMI983034 LWE983034 MGA983034 MPW983034 MZS983034 NJO983034 NTK983034 ODG983034 ONC983034 OWY983034 PGU983034 PQQ983034 QAM983034 QKI983034 QUE983034 REA983034 RNW983034 RXS983034 SHO983034 SRK983034 TBG983034 TLC983034 TUY983034 UEU983034 UOQ983034 UYM983034 VII983034 VSE983034 WCA983034 WLW983034 WVS983034 P18 IT18 SP18 ACL18 AMH18 AWD18 BFZ18 BPV18 BZR18 CJN18 CTJ18 DDF18 DNB18 DWX18 EGT18 EQP18 FAL18 FKH18 FUD18 GDZ18 GNV18 GXR18 HHN18 HRJ18 IBF18 ILB18 IUX18 JET18 JOP18 JYL18 KIH18 KSD18 LBZ18 LLV18 LVR18 MFN18 MPJ18 MZF18 NJB18 NSX18 OCT18 OMP18 OWL18 PGH18 PQD18 PZZ18 QJV18 QTR18 RDN18 RNJ18 RXF18 SHB18 SQX18 TAT18 TKP18 TUL18 UEH18 UOD18 UXZ18 VHV18 VRR18 WBN18 WLJ18 WVF18 P65534 IT65534 SP65534 ACL65534 AMH65534 AWD65534 BFZ65534 BPV65534 BZR65534 CJN65534 CTJ65534 DDF65534 DNB65534 DWX65534 EGT65534 EQP65534 FAL65534 FKH65534 FUD65534 GDZ65534 GNV65534 GXR65534 HHN65534 HRJ65534 IBF65534 ILB65534 IUX65534 JET65534 JOP65534 JYL65534 KIH65534 KSD65534 LBZ65534 LLV65534 LVR65534 MFN65534 MPJ65534 MZF65534 NJB65534 NSX65534 OCT65534 OMP65534 OWL65534 PGH65534 PQD65534 PZZ65534 QJV65534 QTR65534 RDN65534 RNJ65534 RXF65534 SHB65534 SQX65534 TAT65534 TKP65534 TUL65534 UEH65534 UOD65534 UXZ65534 VHV65534 VRR65534 WBN65534 WLJ65534 WVF65534 P131070 IT131070 SP131070 ACL131070 AMH131070 AWD131070 BFZ131070 BPV131070 BZR131070 CJN131070 CTJ131070 DDF131070 DNB131070 DWX131070 EGT131070 EQP131070 FAL131070 FKH131070 FUD131070 GDZ131070 GNV131070 GXR131070 HHN131070 HRJ131070 IBF131070 ILB131070 IUX131070 JET131070 JOP131070 JYL131070 KIH131070 KSD131070 LBZ131070 LLV131070 LVR131070 MFN131070 MPJ131070 MZF131070 NJB131070 NSX131070 OCT131070 OMP131070 OWL131070 PGH131070 PQD131070 PZZ131070 QJV131070 QTR131070 RDN131070 RNJ131070 RXF131070 SHB131070 SQX131070 TAT131070 TKP131070 TUL131070 UEH131070 UOD131070 UXZ131070 VHV131070 VRR131070 WBN131070 WLJ131070 WVF131070 P196606 IT196606 SP196606 ACL196606 AMH196606 AWD196606 BFZ196606 BPV196606 BZR196606 CJN196606 CTJ196606 DDF196606 DNB196606 DWX196606 EGT196606 EQP196606 FAL196606 FKH196606 FUD196606 GDZ196606 GNV196606 GXR196606 HHN196606 HRJ196606 IBF196606 ILB196606 IUX196606 JET196606 JOP196606 JYL196606 KIH196606 KSD196606 LBZ196606 LLV196606 LVR196606 MFN196606 MPJ196606 MZF196606 NJB196606 NSX196606 OCT196606 OMP196606 OWL196606 PGH196606 PQD196606 PZZ196606 QJV196606 QTR196606 RDN196606 RNJ196606 RXF196606 SHB196606 SQX196606 TAT196606 TKP196606 TUL196606 UEH196606 UOD196606 UXZ196606 VHV196606 VRR196606 WBN196606 WLJ196606 WVF196606 P262142 IT262142 SP262142 ACL262142 AMH262142 AWD262142 BFZ262142 BPV262142 BZR262142 CJN262142 CTJ262142 DDF262142 DNB262142 DWX262142 EGT262142 EQP262142 FAL262142 FKH262142 FUD262142 GDZ262142 GNV262142 GXR262142 HHN262142 HRJ262142 IBF262142 ILB262142 IUX262142 JET262142 JOP262142 JYL262142 KIH262142 KSD262142 LBZ262142 LLV262142 LVR262142 MFN262142 MPJ262142 MZF262142 NJB262142 NSX262142 OCT262142 OMP262142 OWL262142 PGH262142 PQD262142 PZZ262142 QJV262142 QTR262142 RDN262142 RNJ262142 RXF262142 SHB262142 SQX262142 TAT262142 TKP262142 TUL262142 UEH262142 UOD262142 UXZ262142 VHV262142 VRR262142 WBN262142 WLJ262142 WVF262142 P327678 IT327678 SP327678 ACL327678 AMH327678 AWD327678 BFZ327678 BPV327678 BZR327678 CJN327678 CTJ327678 DDF327678 DNB327678 DWX327678 EGT327678 EQP327678 FAL327678 FKH327678 FUD327678 GDZ327678 GNV327678 GXR327678 HHN327678 HRJ327678 IBF327678 ILB327678 IUX327678 JET327678 JOP327678 JYL327678 KIH327678 KSD327678 LBZ327678 LLV327678 LVR327678 MFN327678 MPJ327678 MZF327678 NJB327678 NSX327678 OCT327678 OMP327678 OWL327678 PGH327678 PQD327678 PZZ327678 QJV327678 QTR327678 RDN327678 RNJ327678 RXF327678 SHB327678 SQX327678 TAT327678 TKP327678 TUL327678 UEH327678 UOD327678 UXZ327678 VHV327678 VRR327678 WBN327678 WLJ327678 WVF327678 P393214 IT393214 SP393214 ACL393214 AMH393214 AWD393214 BFZ393214 BPV393214 BZR393214 CJN393214 CTJ393214 DDF393214 DNB393214 DWX393214 EGT393214 EQP393214 FAL393214 FKH393214 FUD393214 GDZ393214 GNV393214 GXR393214 HHN393214 HRJ393214 IBF393214 ILB393214 IUX393214 JET393214 JOP393214 JYL393214 KIH393214 KSD393214 LBZ393214 LLV393214 LVR393214 MFN393214 MPJ393214 MZF393214 NJB393214 NSX393214 OCT393214 OMP393214 OWL393214 PGH393214 PQD393214 PZZ393214 QJV393214 QTR393214 RDN393214 RNJ393214 RXF393214 SHB393214 SQX393214 TAT393214 TKP393214 TUL393214 UEH393214 UOD393214 UXZ393214 VHV393214 VRR393214 WBN393214 WLJ393214 WVF393214 P458750 IT458750 SP458750 ACL458750 AMH458750 AWD458750 BFZ458750 BPV458750 BZR458750 CJN458750 CTJ458750 DDF458750 DNB458750 DWX458750 EGT458750 EQP458750 FAL458750 FKH458750 FUD458750 GDZ458750 GNV458750 GXR458750 HHN458750 HRJ458750 IBF458750 ILB458750 IUX458750 JET458750 JOP458750 JYL458750 KIH458750 KSD458750 LBZ458750 LLV458750 LVR458750 MFN458750 MPJ458750 MZF458750 NJB458750 NSX458750 OCT458750 OMP458750 OWL458750 PGH458750 PQD458750 PZZ458750 QJV458750 QTR458750 RDN458750 RNJ458750 RXF458750 SHB458750 SQX458750 TAT458750 TKP458750 TUL458750 UEH458750 UOD458750 UXZ458750 VHV458750 VRR458750 WBN458750 WLJ458750 WVF458750 P524286 IT524286 SP524286 ACL524286 AMH524286 AWD524286 BFZ524286 BPV524286 BZR524286 CJN524286 CTJ524286 DDF524286 DNB524286 DWX524286 EGT524286 EQP524286 FAL524286 FKH524286 FUD524286 GDZ524286 GNV524286 GXR524286 HHN524286 HRJ524286 IBF524286 ILB524286 IUX524286 JET524286 JOP524286 JYL524286 KIH524286 KSD524286 LBZ524286 LLV524286 LVR524286 MFN524286 MPJ524286 MZF524286 NJB524286 NSX524286 OCT524286 OMP524286 OWL524286 PGH524286 PQD524286 PZZ524286 QJV524286 QTR524286 RDN524286 RNJ524286 RXF524286 SHB524286 SQX524286 TAT524286 TKP524286 TUL524286 UEH524286 UOD524286 UXZ524286 VHV524286 VRR524286 WBN524286 WLJ524286 WVF524286 P589822 IT589822 SP589822 ACL589822 AMH589822 AWD589822 BFZ589822 BPV589822 BZR589822 CJN589822 CTJ589822 DDF589822 DNB589822 DWX589822 EGT589822 EQP589822 FAL589822 FKH589822 FUD589822 GDZ589822 GNV589822 GXR589822 HHN589822 HRJ589822 IBF589822 ILB589822 IUX589822 JET589822 JOP589822 JYL589822 KIH589822 KSD589822 LBZ589822 LLV589822 LVR589822 MFN589822 MPJ589822 MZF589822 NJB589822 NSX589822 OCT589822 OMP589822 OWL589822 PGH589822 PQD589822 PZZ589822 QJV589822 QTR589822 RDN589822 RNJ589822 RXF589822 SHB589822 SQX589822 TAT589822 TKP589822 TUL589822 UEH589822 UOD589822 UXZ589822 VHV589822 VRR589822 WBN589822 WLJ589822 WVF589822 P655358 IT655358 SP655358 ACL655358 AMH655358 AWD655358 BFZ655358 BPV655358 BZR655358 CJN655358 CTJ655358 DDF655358 DNB655358 DWX655358 EGT655358 EQP655358 FAL655358 FKH655358 FUD655358 GDZ655358 GNV655358 GXR655358 HHN655358 HRJ655358 IBF655358 ILB655358 IUX655358 JET655358 JOP655358 JYL655358 KIH655358 KSD655358 LBZ655358 LLV655358 LVR655358 MFN655358 MPJ655358 MZF655358 NJB655358 NSX655358 OCT655358 OMP655358 OWL655358 PGH655358 PQD655358 PZZ655358 QJV655358 QTR655358 RDN655358 RNJ655358 RXF655358 SHB655358 SQX655358 TAT655358 TKP655358 TUL655358 UEH655358 UOD655358 UXZ655358 VHV655358 VRR655358 WBN655358 WLJ655358 WVF655358 P720894 IT720894 SP720894 ACL720894 AMH720894 AWD720894 BFZ720894 BPV720894 BZR720894 CJN720894 CTJ720894 DDF720894 DNB720894 DWX720894 EGT720894 EQP720894 FAL720894 FKH720894 FUD720894 GDZ720894 GNV720894 GXR720894 HHN720894 HRJ720894 IBF720894 ILB720894 IUX720894 JET720894 JOP720894 JYL720894 KIH720894 KSD720894 LBZ720894 LLV720894 LVR720894 MFN720894 MPJ720894 MZF720894 NJB720894 NSX720894 OCT720894 OMP720894 OWL720894 PGH720894 PQD720894 PZZ720894 QJV720894 QTR720894 RDN720894 RNJ720894 RXF720894 SHB720894 SQX720894 TAT720894 TKP720894 TUL720894 UEH720894 UOD720894 UXZ720894 VHV720894 VRR720894 WBN720894 WLJ720894 WVF720894 P786430 IT786430 SP786430 ACL786430 AMH786430 AWD786430 BFZ786430 BPV786430 BZR786430 CJN786430 CTJ786430 DDF786430 DNB786430 DWX786430 EGT786430 EQP786430 FAL786430 FKH786430 FUD786430 GDZ786430 GNV786430 GXR786430 HHN786430 HRJ786430 IBF786430 ILB786430 IUX786430 JET786430 JOP786430 JYL786430 KIH786430 KSD786430 LBZ786430 LLV786430 LVR786430 MFN786430 MPJ786430 MZF786430 NJB786430 NSX786430 OCT786430 OMP786430 OWL786430 PGH786430 PQD786430 PZZ786430 QJV786430 QTR786430 RDN786430 RNJ786430 RXF786430 SHB786430 SQX786430 TAT786430 TKP786430 TUL786430 UEH786430 UOD786430 UXZ786430 VHV786430 VRR786430 WBN786430 WLJ786430 WVF786430 P851966 IT851966 SP851966 ACL851966 AMH851966 AWD851966 BFZ851966 BPV851966 BZR851966 CJN851966 CTJ851966 DDF851966 DNB851966 DWX851966 EGT851966 EQP851966 FAL851966 FKH851966 FUD851966 GDZ851966 GNV851966 GXR851966 HHN851966 HRJ851966 IBF851966 ILB851966 IUX851966 JET851966 JOP851966 JYL851966 KIH851966 KSD851966 LBZ851966 LLV851966 LVR851966 MFN851966 MPJ851966 MZF851966 NJB851966 NSX851966 OCT851966 OMP851966 OWL851966 PGH851966 PQD851966 PZZ851966 QJV851966 QTR851966 RDN851966 RNJ851966 RXF851966 SHB851966 SQX851966 TAT851966 TKP851966 TUL851966 UEH851966 UOD851966 UXZ851966 VHV851966 VRR851966 WBN851966 WLJ851966 WVF851966 P917502 IT917502 SP917502 ACL917502 AMH917502 AWD917502 BFZ917502 BPV917502 BZR917502 CJN917502 CTJ917502 DDF917502 DNB917502 DWX917502 EGT917502 EQP917502 FAL917502 FKH917502 FUD917502 GDZ917502 GNV917502 GXR917502 HHN917502 HRJ917502 IBF917502 ILB917502 IUX917502 JET917502 JOP917502 JYL917502 KIH917502 KSD917502 LBZ917502 LLV917502 LVR917502 MFN917502 MPJ917502 MZF917502 NJB917502 NSX917502 OCT917502 OMP917502 OWL917502 PGH917502 PQD917502 PZZ917502 QJV917502 QTR917502 RDN917502 RNJ917502 RXF917502 SHB917502 SQX917502 TAT917502 TKP917502 TUL917502 UEH917502 UOD917502 UXZ917502 VHV917502 VRR917502 WBN917502 WLJ917502 WVF917502 P983038 IT983038 SP983038 ACL983038 AMH983038 AWD983038 BFZ983038 BPV983038 BZR983038 CJN983038 CTJ983038 DDF983038 DNB983038 DWX983038 EGT983038 EQP983038 FAL983038 FKH983038 FUD983038 GDZ983038 GNV983038 GXR983038 HHN983038 HRJ983038 IBF983038 ILB983038 IUX983038 JET983038 JOP983038 JYL983038 KIH983038 KSD983038 LBZ983038 LLV983038 LVR983038 MFN983038 MPJ983038 MZF983038 NJB983038 NSX983038 OCT983038 OMP983038 OWL983038 PGH983038 PQD983038 PZZ983038 QJV983038 QTR983038 RDN983038 RNJ983038 RXF983038 SHB983038 SQX983038 TAT983038 TKP983038 TUL983038 UEH983038 UOD983038 UXZ983038 VHV983038 VRR983038 WBN983038 WLJ983038 WVF983038 X18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X65534 JB65534 SX65534 ACT65534 AMP65534 AWL65534 BGH65534 BQD65534 BZZ65534 CJV65534 CTR65534 DDN65534 DNJ65534 DXF65534 EHB65534 EQX65534 FAT65534 FKP65534 FUL65534 GEH65534 GOD65534 GXZ65534 HHV65534 HRR65534 IBN65534 ILJ65534 IVF65534 JFB65534 JOX65534 JYT65534 KIP65534 KSL65534 LCH65534 LMD65534 LVZ65534 MFV65534 MPR65534 MZN65534 NJJ65534 NTF65534 ODB65534 OMX65534 OWT65534 PGP65534 PQL65534 QAH65534 QKD65534 QTZ65534 RDV65534 RNR65534 RXN65534 SHJ65534 SRF65534 TBB65534 TKX65534 TUT65534 UEP65534 UOL65534 UYH65534 VID65534 VRZ65534 WBV65534 WLR65534 WVN65534 X131070 JB131070 SX131070 ACT131070 AMP131070 AWL131070 BGH131070 BQD131070 BZZ131070 CJV131070 CTR131070 DDN131070 DNJ131070 DXF131070 EHB131070 EQX131070 FAT131070 FKP131070 FUL131070 GEH131070 GOD131070 GXZ131070 HHV131070 HRR131070 IBN131070 ILJ131070 IVF131070 JFB131070 JOX131070 JYT131070 KIP131070 KSL131070 LCH131070 LMD131070 LVZ131070 MFV131070 MPR131070 MZN131070 NJJ131070 NTF131070 ODB131070 OMX131070 OWT131070 PGP131070 PQL131070 QAH131070 QKD131070 QTZ131070 RDV131070 RNR131070 RXN131070 SHJ131070 SRF131070 TBB131070 TKX131070 TUT131070 UEP131070 UOL131070 UYH131070 VID131070 VRZ131070 WBV131070 WLR131070 WVN131070 X196606 JB196606 SX196606 ACT196606 AMP196606 AWL196606 BGH196606 BQD196606 BZZ196606 CJV196606 CTR196606 DDN196606 DNJ196606 DXF196606 EHB196606 EQX196606 FAT196606 FKP196606 FUL196606 GEH196606 GOD196606 GXZ196606 HHV196606 HRR196606 IBN196606 ILJ196606 IVF196606 JFB196606 JOX196606 JYT196606 KIP196606 KSL196606 LCH196606 LMD196606 LVZ196606 MFV196606 MPR196606 MZN196606 NJJ196606 NTF196606 ODB196606 OMX196606 OWT196606 PGP196606 PQL196606 QAH196606 QKD196606 QTZ196606 RDV196606 RNR196606 RXN196606 SHJ196606 SRF196606 TBB196606 TKX196606 TUT196606 UEP196606 UOL196606 UYH196606 VID196606 VRZ196606 WBV196606 WLR196606 WVN196606 X262142 JB262142 SX262142 ACT262142 AMP262142 AWL262142 BGH262142 BQD262142 BZZ262142 CJV262142 CTR262142 DDN262142 DNJ262142 DXF262142 EHB262142 EQX262142 FAT262142 FKP262142 FUL262142 GEH262142 GOD262142 GXZ262142 HHV262142 HRR262142 IBN262142 ILJ262142 IVF262142 JFB262142 JOX262142 JYT262142 KIP262142 KSL262142 LCH262142 LMD262142 LVZ262142 MFV262142 MPR262142 MZN262142 NJJ262142 NTF262142 ODB262142 OMX262142 OWT262142 PGP262142 PQL262142 QAH262142 QKD262142 QTZ262142 RDV262142 RNR262142 RXN262142 SHJ262142 SRF262142 TBB262142 TKX262142 TUT262142 UEP262142 UOL262142 UYH262142 VID262142 VRZ262142 WBV262142 WLR262142 WVN262142 X327678 JB327678 SX327678 ACT327678 AMP327678 AWL327678 BGH327678 BQD327678 BZZ327678 CJV327678 CTR327678 DDN327678 DNJ327678 DXF327678 EHB327678 EQX327678 FAT327678 FKP327678 FUL327678 GEH327678 GOD327678 GXZ327678 HHV327678 HRR327678 IBN327678 ILJ327678 IVF327678 JFB327678 JOX327678 JYT327678 KIP327678 KSL327678 LCH327678 LMD327678 LVZ327678 MFV327678 MPR327678 MZN327678 NJJ327678 NTF327678 ODB327678 OMX327678 OWT327678 PGP327678 PQL327678 QAH327678 QKD327678 QTZ327678 RDV327678 RNR327678 RXN327678 SHJ327678 SRF327678 TBB327678 TKX327678 TUT327678 UEP327678 UOL327678 UYH327678 VID327678 VRZ327678 WBV327678 WLR327678 WVN327678 X393214 JB393214 SX393214 ACT393214 AMP393214 AWL393214 BGH393214 BQD393214 BZZ393214 CJV393214 CTR393214 DDN393214 DNJ393214 DXF393214 EHB393214 EQX393214 FAT393214 FKP393214 FUL393214 GEH393214 GOD393214 GXZ393214 HHV393214 HRR393214 IBN393214 ILJ393214 IVF393214 JFB393214 JOX393214 JYT393214 KIP393214 KSL393214 LCH393214 LMD393214 LVZ393214 MFV393214 MPR393214 MZN393214 NJJ393214 NTF393214 ODB393214 OMX393214 OWT393214 PGP393214 PQL393214 QAH393214 QKD393214 QTZ393214 RDV393214 RNR393214 RXN393214 SHJ393214 SRF393214 TBB393214 TKX393214 TUT393214 UEP393214 UOL393214 UYH393214 VID393214 VRZ393214 WBV393214 WLR393214 WVN393214 X458750 JB458750 SX458750 ACT458750 AMP458750 AWL458750 BGH458750 BQD458750 BZZ458750 CJV458750 CTR458750 DDN458750 DNJ458750 DXF458750 EHB458750 EQX458750 FAT458750 FKP458750 FUL458750 GEH458750 GOD458750 GXZ458750 HHV458750 HRR458750 IBN458750 ILJ458750 IVF458750 JFB458750 JOX458750 JYT458750 KIP458750 KSL458750 LCH458750 LMD458750 LVZ458750 MFV458750 MPR458750 MZN458750 NJJ458750 NTF458750 ODB458750 OMX458750 OWT458750 PGP458750 PQL458750 QAH458750 QKD458750 QTZ458750 RDV458750 RNR458750 RXN458750 SHJ458750 SRF458750 TBB458750 TKX458750 TUT458750 UEP458750 UOL458750 UYH458750 VID458750 VRZ458750 WBV458750 WLR458750 WVN458750 X524286 JB524286 SX524286 ACT524286 AMP524286 AWL524286 BGH524286 BQD524286 BZZ524286 CJV524286 CTR524286 DDN524286 DNJ524286 DXF524286 EHB524286 EQX524286 FAT524286 FKP524286 FUL524286 GEH524286 GOD524286 GXZ524286 HHV524286 HRR524286 IBN524286 ILJ524286 IVF524286 JFB524286 JOX524286 JYT524286 KIP524286 KSL524286 LCH524286 LMD524286 LVZ524286 MFV524286 MPR524286 MZN524286 NJJ524286 NTF524286 ODB524286 OMX524286 OWT524286 PGP524286 PQL524286 QAH524286 QKD524286 QTZ524286 RDV524286 RNR524286 RXN524286 SHJ524286 SRF524286 TBB524286 TKX524286 TUT524286 UEP524286 UOL524286 UYH524286 VID524286 VRZ524286 WBV524286 WLR524286 WVN524286 X589822 JB589822 SX589822 ACT589822 AMP589822 AWL589822 BGH589822 BQD589822 BZZ589822 CJV589822 CTR589822 DDN589822 DNJ589822 DXF589822 EHB589822 EQX589822 FAT589822 FKP589822 FUL589822 GEH589822 GOD589822 GXZ589822 HHV589822 HRR589822 IBN589822 ILJ589822 IVF589822 JFB589822 JOX589822 JYT589822 KIP589822 KSL589822 LCH589822 LMD589822 LVZ589822 MFV589822 MPR589822 MZN589822 NJJ589822 NTF589822 ODB589822 OMX589822 OWT589822 PGP589822 PQL589822 QAH589822 QKD589822 QTZ589822 RDV589822 RNR589822 RXN589822 SHJ589822 SRF589822 TBB589822 TKX589822 TUT589822 UEP589822 UOL589822 UYH589822 VID589822 VRZ589822 WBV589822 WLR589822 WVN589822 X655358 JB655358 SX655358 ACT655358 AMP655358 AWL655358 BGH655358 BQD655358 BZZ655358 CJV655358 CTR655358 DDN655358 DNJ655358 DXF655358 EHB655358 EQX655358 FAT655358 FKP655358 FUL655358 GEH655358 GOD655358 GXZ655358 HHV655358 HRR655358 IBN655358 ILJ655358 IVF655358 JFB655358 JOX655358 JYT655358 KIP655358 KSL655358 LCH655358 LMD655358 LVZ655358 MFV655358 MPR655358 MZN655358 NJJ655358 NTF655358 ODB655358 OMX655358 OWT655358 PGP655358 PQL655358 QAH655358 QKD655358 QTZ655358 RDV655358 RNR655358 RXN655358 SHJ655358 SRF655358 TBB655358 TKX655358 TUT655358 UEP655358 UOL655358 UYH655358 VID655358 VRZ655358 WBV655358 WLR655358 WVN655358 X720894 JB720894 SX720894 ACT720894 AMP720894 AWL720894 BGH720894 BQD720894 BZZ720894 CJV720894 CTR720894 DDN720894 DNJ720894 DXF720894 EHB720894 EQX720894 FAT720894 FKP720894 FUL720894 GEH720894 GOD720894 GXZ720894 HHV720894 HRR720894 IBN720894 ILJ720894 IVF720894 JFB720894 JOX720894 JYT720894 KIP720894 KSL720894 LCH720894 LMD720894 LVZ720894 MFV720894 MPR720894 MZN720894 NJJ720894 NTF720894 ODB720894 OMX720894 OWT720894 PGP720894 PQL720894 QAH720894 QKD720894 QTZ720894 RDV720894 RNR720894 RXN720894 SHJ720894 SRF720894 TBB720894 TKX720894 TUT720894 UEP720894 UOL720894 UYH720894 VID720894 VRZ720894 WBV720894 WLR720894 WVN720894 X786430 JB786430 SX786430 ACT786430 AMP786430 AWL786430 BGH786430 BQD786430 BZZ786430 CJV786430 CTR786430 DDN786430 DNJ786430 DXF786430 EHB786430 EQX786430 FAT786430 FKP786430 FUL786430 GEH786430 GOD786430 GXZ786430 HHV786430 HRR786430 IBN786430 ILJ786430 IVF786430 JFB786430 JOX786430 JYT786430 KIP786430 KSL786430 LCH786430 LMD786430 LVZ786430 MFV786430 MPR786430 MZN786430 NJJ786430 NTF786430 ODB786430 OMX786430 OWT786430 PGP786430 PQL786430 QAH786430 QKD786430 QTZ786430 RDV786430 RNR786430 RXN786430 SHJ786430 SRF786430 TBB786430 TKX786430 TUT786430 UEP786430 UOL786430 UYH786430 VID786430 VRZ786430 WBV786430 WLR786430 WVN786430 X851966 JB851966 SX851966 ACT851966 AMP851966 AWL851966 BGH851966 BQD851966 BZZ851966 CJV851966 CTR851966 DDN851966 DNJ851966 DXF851966 EHB851966 EQX851966 FAT851966 FKP851966 FUL851966 GEH851966 GOD851966 GXZ851966 HHV851966 HRR851966 IBN851966 ILJ851966 IVF851966 JFB851966 JOX851966 JYT851966 KIP851966 KSL851966 LCH851966 LMD851966 LVZ851966 MFV851966 MPR851966 MZN851966 NJJ851966 NTF851966 ODB851966 OMX851966 OWT851966 PGP851966 PQL851966 QAH851966 QKD851966 QTZ851966 RDV851966 RNR851966 RXN851966 SHJ851966 SRF851966 TBB851966 TKX851966 TUT851966 UEP851966 UOL851966 UYH851966 VID851966 VRZ851966 WBV851966 WLR851966 WVN851966 X917502 JB917502 SX917502 ACT917502 AMP917502 AWL917502 BGH917502 BQD917502 BZZ917502 CJV917502 CTR917502 DDN917502 DNJ917502 DXF917502 EHB917502 EQX917502 FAT917502 FKP917502 FUL917502 GEH917502 GOD917502 GXZ917502 HHV917502 HRR917502 IBN917502 ILJ917502 IVF917502 JFB917502 JOX917502 JYT917502 KIP917502 KSL917502 LCH917502 LMD917502 LVZ917502 MFV917502 MPR917502 MZN917502 NJJ917502 NTF917502 ODB917502 OMX917502 OWT917502 PGP917502 PQL917502 QAH917502 QKD917502 QTZ917502 RDV917502 RNR917502 RXN917502 SHJ917502 SRF917502 TBB917502 TKX917502 TUT917502 UEP917502 UOL917502 UYH917502 VID917502 VRZ917502 WBV917502 WLR917502 WVN917502 X983038 JB983038 SX983038 ACT983038 AMP983038 AWL983038 BGH983038 BQD983038 BZZ983038 CJV983038 CTR983038 DDN983038 DNJ983038 DXF983038 EHB983038 EQX983038 FAT983038 FKP983038 FUL983038 GEH983038 GOD983038 GXZ983038 HHV983038 HRR983038 IBN983038 ILJ983038 IVF983038 JFB983038 JOX983038 JYT983038 KIP983038 KSL983038 LCH983038 LMD983038 LVZ983038 MFV983038 MPR983038 MZN983038 NJJ983038 NTF983038 ODB983038 OMX983038 OWT983038 PGP983038 PQL983038 QAH983038 QKD983038 QTZ983038 RDV983038 RNR983038 RXN983038 SHJ983038 SRF983038 TBB983038 TKX983038 TUT983038 UEP983038 UOL983038 UYH983038 VID983038 VRZ983038 WBV983038 WLR983038 WVN983038 AF18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AF65534 JJ65534 TF65534 ADB65534 AMX65534 AWT65534 BGP65534 BQL65534 CAH65534 CKD65534 CTZ65534 DDV65534 DNR65534 DXN65534 EHJ65534 ERF65534 FBB65534 FKX65534 FUT65534 GEP65534 GOL65534 GYH65534 HID65534 HRZ65534 IBV65534 ILR65534 IVN65534 JFJ65534 JPF65534 JZB65534 KIX65534 KST65534 LCP65534 LML65534 LWH65534 MGD65534 MPZ65534 MZV65534 NJR65534 NTN65534 ODJ65534 ONF65534 OXB65534 PGX65534 PQT65534 QAP65534 QKL65534 QUH65534 RED65534 RNZ65534 RXV65534 SHR65534 SRN65534 TBJ65534 TLF65534 TVB65534 UEX65534 UOT65534 UYP65534 VIL65534 VSH65534 WCD65534 WLZ65534 WVV65534 AF131070 JJ131070 TF131070 ADB131070 AMX131070 AWT131070 BGP131070 BQL131070 CAH131070 CKD131070 CTZ131070 DDV131070 DNR131070 DXN131070 EHJ131070 ERF131070 FBB131070 FKX131070 FUT131070 GEP131070 GOL131070 GYH131070 HID131070 HRZ131070 IBV131070 ILR131070 IVN131070 JFJ131070 JPF131070 JZB131070 KIX131070 KST131070 LCP131070 LML131070 LWH131070 MGD131070 MPZ131070 MZV131070 NJR131070 NTN131070 ODJ131070 ONF131070 OXB131070 PGX131070 PQT131070 QAP131070 QKL131070 QUH131070 RED131070 RNZ131070 RXV131070 SHR131070 SRN131070 TBJ131070 TLF131070 TVB131070 UEX131070 UOT131070 UYP131070 VIL131070 VSH131070 WCD131070 WLZ131070 WVV131070 AF196606 JJ196606 TF196606 ADB196606 AMX196606 AWT196606 BGP196606 BQL196606 CAH196606 CKD196606 CTZ196606 DDV196606 DNR196606 DXN196606 EHJ196606 ERF196606 FBB196606 FKX196606 FUT196606 GEP196606 GOL196606 GYH196606 HID196606 HRZ196606 IBV196606 ILR196606 IVN196606 JFJ196606 JPF196606 JZB196606 KIX196606 KST196606 LCP196606 LML196606 LWH196606 MGD196606 MPZ196606 MZV196606 NJR196606 NTN196606 ODJ196606 ONF196606 OXB196606 PGX196606 PQT196606 QAP196606 QKL196606 QUH196606 RED196606 RNZ196606 RXV196606 SHR196606 SRN196606 TBJ196606 TLF196606 TVB196606 UEX196606 UOT196606 UYP196606 VIL196606 VSH196606 WCD196606 WLZ196606 WVV196606 AF262142 JJ262142 TF262142 ADB262142 AMX262142 AWT262142 BGP262142 BQL262142 CAH262142 CKD262142 CTZ262142 DDV262142 DNR262142 DXN262142 EHJ262142 ERF262142 FBB262142 FKX262142 FUT262142 GEP262142 GOL262142 GYH262142 HID262142 HRZ262142 IBV262142 ILR262142 IVN262142 JFJ262142 JPF262142 JZB262142 KIX262142 KST262142 LCP262142 LML262142 LWH262142 MGD262142 MPZ262142 MZV262142 NJR262142 NTN262142 ODJ262142 ONF262142 OXB262142 PGX262142 PQT262142 QAP262142 QKL262142 QUH262142 RED262142 RNZ262142 RXV262142 SHR262142 SRN262142 TBJ262142 TLF262142 TVB262142 UEX262142 UOT262142 UYP262142 VIL262142 VSH262142 WCD262142 WLZ262142 WVV262142 AF327678 JJ327678 TF327678 ADB327678 AMX327678 AWT327678 BGP327678 BQL327678 CAH327678 CKD327678 CTZ327678 DDV327678 DNR327678 DXN327678 EHJ327678 ERF327678 FBB327678 FKX327678 FUT327678 GEP327678 GOL327678 GYH327678 HID327678 HRZ327678 IBV327678 ILR327678 IVN327678 JFJ327678 JPF327678 JZB327678 KIX327678 KST327678 LCP327678 LML327678 LWH327678 MGD327678 MPZ327678 MZV327678 NJR327678 NTN327678 ODJ327678 ONF327678 OXB327678 PGX327678 PQT327678 QAP327678 QKL327678 QUH327678 RED327678 RNZ327678 RXV327678 SHR327678 SRN327678 TBJ327678 TLF327678 TVB327678 UEX327678 UOT327678 UYP327678 VIL327678 VSH327678 WCD327678 WLZ327678 WVV327678 AF393214 JJ393214 TF393214 ADB393214 AMX393214 AWT393214 BGP393214 BQL393214 CAH393214 CKD393214 CTZ393214 DDV393214 DNR393214 DXN393214 EHJ393214 ERF393214 FBB393214 FKX393214 FUT393214 GEP393214 GOL393214 GYH393214 HID393214 HRZ393214 IBV393214 ILR393214 IVN393214 JFJ393214 JPF393214 JZB393214 KIX393214 KST393214 LCP393214 LML393214 LWH393214 MGD393214 MPZ393214 MZV393214 NJR393214 NTN393214 ODJ393214 ONF393214 OXB393214 PGX393214 PQT393214 QAP393214 QKL393214 QUH393214 RED393214 RNZ393214 RXV393214 SHR393214 SRN393214 TBJ393214 TLF393214 TVB393214 UEX393214 UOT393214 UYP393214 VIL393214 VSH393214 WCD393214 WLZ393214 WVV393214 AF458750 JJ458750 TF458750 ADB458750 AMX458750 AWT458750 BGP458750 BQL458750 CAH458750 CKD458750 CTZ458750 DDV458750 DNR458750 DXN458750 EHJ458750 ERF458750 FBB458750 FKX458750 FUT458750 GEP458750 GOL458750 GYH458750 HID458750 HRZ458750 IBV458750 ILR458750 IVN458750 JFJ458750 JPF458750 JZB458750 KIX458750 KST458750 LCP458750 LML458750 LWH458750 MGD458750 MPZ458750 MZV458750 NJR458750 NTN458750 ODJ458750 ONF458750 OXB458750 PGX458750 PQT458750 QAP458750 QKL458750 QUH458750 RED458750 RNZ458750 RXV458750 SHR458750 SRN458750 TBJ458750 TLF458750 TVB458750 UEX458750 UOT458750 UYP458750 VIL458750 VSH458750 WCD458750 WLZ458750 WVV458750 AF524286 JJ524286 TF524286 ADB524286 AMX524286 AWT524286 BGP524286 BQL524286 CAH524286 CKD524286 CTZ524286 DDV524286 DNR524286 DXN524286 EHJ524286 ERF524286 FBB524286 FKX524286 FUT524286 GEP524286 GOL524286 GYH524286 HID524286 HRZ524286 IBV524286 ILR524286 IVN524286 JFJ524286 JPF524286 JZB524286 KIX524286 KST524286 LCP524286 LML524286 LWH524286 MGD524286 MPZ524286 MZV524286 NJR524286 NTN524286 ODJ524286 ONF524286 OXB524286 PGX524286 PQT524286 QAP524286 QKL524286 QUH524286 RED524286 RNZ524286 RXV524286 SHR524286 SRN524286 TBJ524286 TLF524286 TVB524286 UEX524286 UOT524286 UYP524286 VIL524286 VSH524286 WCD524286 WLZ524286 WVV524286 AF589822 JJ589822 TF589822 ADB589822 AMX589822 AWT589822 BGP589822 BQL589822 CAH589822 CKD589822 CTZ589822 DDV589822 DNR589822 DXN589822 EHJ589822 ERF589822 FBB589822 FKX589822 FUT589822 GEP589822 GOL589822 GYH589822 HID589822 HRZ589822 IBV589822 ILR589822 IVN589822 JFJ589822 JPF589822 JZB589822 KIX589822 KST589822 LCP589822 LML589822 LWH589822 MGD589822 MPZ589822 MZV589822 NJR589822 NTN589822 ODJ589822 ONF589822 OXB589822 PGX589822 PQT589822 QAP589822 QKL589822 QUH589822 RED589822 RNZ589822 RXV589822 SHR589822 SRN589822 TBJ589822 TLF589822 TVB589822 UEX589822 UOT589822 UYP589822 VIL589822 VSH589822 WCD589822 WLZ589822 WVV589822 AF655358 JJ655358 TF655358 ADB655358 AMX655358 AWT655358 BGP655358 BQL655358 CAH655358 CKD655358 CTZ655358 DDV655358 DNR655358 DXN655358 EHJ655358 ERF655358 FBB655358 FKX655358 FUT655358 GEP655358 GOL655358 GYH655358 HID655358 HRZ655358 IBV655358 ILR655358 IVN655358 JFJ655358 JPF655358 JZB655358 KIX655358 KST655358 LCP655358 LML655358 LWH655358 MGD655358 MPZ655358 MZV655358 NJR655358 NTN655358 ODJ655358 ONF655358 OXB655358 PGX655358 PQT655358 QAP655358 QKL655358 QUH655358 RED655358 RNZ655358 RXV655358 SHR655358 SRN655358 TBJ655358 TLF655358 TVB655358 UEX655358 UOT655358 UYP655358 VIL655358 VSH655358 WCD655358 WLZ655358 WVV655358 AF720894 JJ720894 TF720894 ADB720894 AMX720894 AWT720894 BGP720894 BQL720894 CAH720894 CKD720894 CTZ720894 DDV720894 DNR720894 DXN720894 EHJ720894 ERF720894 FBB720894 FKX720894 FUT720894 GEP720894 GOL720894 GYH720894 HID720894 HRZ720894 IBV720894 ILR720894 IVN720894 JFJ720894 JPF720894 JZB720894 KIX720894 KST720894 LCP720894 LML720894 LWH720894 MGD720894 MPZ720894 MZV720894 NJR720894 NTN720894 ODJ720894 ONF720894 OXB720894 PGX720894 PQT720894 QAP720894 QKL720894 QUH720894 RED720894 RNZ720894 RXV720894 SHR720894 SRN720894 TBJ720894 TLF720894 TVB720894 UEX720894 UOT720894 UYP720894 VIL720894 VSH720894 WCD720894 WLZ720894 WVV720894 AF786430 JJ786430 TF786430 ADB786430 AMX786430 AWT786430 BGP786430 BQL786430 CAH786430 CKD786430 CTZ786430 DDV786430 DNR786430 DXN786430 EHJ786430 ERF786430 FBB786430 FKX786430 FUT786430 GEP786430 GOL786430 GYH786430 HID786430 HRZ786430 IBV786430 ILR786430 IVN786430 JFJ786430 JPF786430 JZB786430 KIX786430 KST786430 LCP786430 LML786430 LWH786430 MGD786430 MPZ786430 MZV786430 NJR786430 NTN786430 ODJ786430 ONF786430 OXB786430 PGX786430 PQT786430 QAP786430 QKL786430 QUH786430 RED786430 RNZ786430 RXV786430 SHR786430 SRN786430 TBJ786430 TLF786430 TVB786430 UEX786430 UOT786430 UYP786430 VIL786430 VSH786430 WCD786430 WLZ786430 WVV786430 AF851966 JJ851966 TF851966 ADB851966 AMX851966 AWT851966 BGP851966 BQL851966 CAH851966 CKD851966 CTZ851966 DDV851966 DNR851966 DXN851966 EHJ851966 ERF851966 FBB851966 FKX851966 FUT851966 GEP851966 GOL851966 GYH851966 HID851966 HRZ851966 IBV851966 ILR851966 IVN851966 JFJ851966 JPF851966 JZB851966 KIX851966 KST851966 LCP851966 LML851966 LWH851966 MGD851966 MPZ851966 MZV851966 NJR851966 NTN851966 ODJ851966 ONF851966 OXB851966 PGX851966 PQT851966 QAP851966 QKL851966 QUH851966 RED851966 RNZ851966 RXV851966 SHR851966 SRN851966 TBJ851966 TLF851966 TVB851966 UEX851966 UOT851966 UYP851966 VIL851966 VSH851966 WCD851966 WLZ851966 WVV851966 AF917502 JJ917502 TF917502 ADB917502 AMX917502 AWT917502 BGP917502 BQL917502 CAH917502 CKD917502 CTZ917502 DDV917502 DNR917502 DXN917502 EHJ917502 ERF917502 FBB917502 FKX917502 FUT917502 GEP917502 GOL917502 GYH917502 HID917502 HRZ917502 IBV917502 ILR917502 IVN917502 JFJ917502 JPF917502 JZB917502 KIX917502 KST917502 LCP917502 LML917502 LWH917502 MGD917502 MPZ917502 MZV917502 NJR917502 NTN917502 ODJ917502 ONF917502 OXB917502 PGX917502 PQT917502 QAP917502 QKL917502 QUH917502 RED917502 RNZ917502 RXV917502 SHR917502 SRN917502 TBJ917502 TLF917502 TVB917502 UEX917502 UOT917502 UYP917502 VIL917502 VSH917502 WCD917502 WLZ917502 WVV917502 AF983038 JJ983038 TF983038 ADB983038 AMX983038 AWT983038 BGP983038 BQL983038 CAH983038 CKD983038 CTZ983038 DDV983038 DNR983038 DXN983038 EHJ983038 ERF983038 FBB983038 FKX983038 FUT983038 GEP983038 GOL983038 GYH983038 HID983038 HRZ983038 IBV983038 ILR983038 IVN983038 JFJ983038 JPF983038 JZB983038 KIX983038 KST983038 LCP983038 LML983038 LWH983038 MGD983038 MPZ983038 MZV983038 NJR983038 NTN983038 ODJ983038 ONF983038 OXB983038 PGX983038 PQT983038 QAP983038 QKL983038 QUH983038 RED983038 RNZ983038 RXV983038 SHR983038 SRN983038 TBJ983038 TLF983038 TVB983038 UEX983038 UOT983038 UYP983038 VIL983038 VSH983038 WCD983038 WLZ983038 WVV983038 S65581:T65583 IW65581:IX65583 SS65581:ST65583 ACO65581:ACP65583 AMK65581:AML65583 AWG65581:AWH65583 BGC65581:BGD65583 BPY65581:BPZ65583 BZU65581:BZV65583 CJQ65581:CJR65583 CTM65581:CTN65583 DDI65581:DDJ65583 DNE65581:DNF65583 DXA65581:DXB65583 EGW65581:EGX65583 EQS65581:EQT65583 FAO65581:FAP65583 FKK65581:FKL65583 FUG65581:FUH65583 GEC65581:GED65583 GNY65581:GNZ65583 GXU65581:GXV65583 HHQ65581:HHR65583 HRM65581:HRN65583 IBI65581:IBJ65583 ILE65581:ILF65583 IVA65581:IVB65583 JEW65581:JEX65583 JOS65581:JOT65583 JYO65581:JYP65583 KIK65581:KIL65583 KSG65581:KSH65583 LCC65581:LCD65583 LLY65581:LLZ65583 LVU65581:LVV65583 MFQ65581:MFR65583 MPM65581:MPN65583 MZI65581:MZJ65583 NJE65581:NJF65583 NTA65581:NTB65583 OCW65581:OCX65583 OMS65581:OMT65583 OWO65581:OWP65583 PGK65581:PGL65583 PQG65581:PQH65583 QAC65581:QAD65583 QJY65581:QJZ65583 QTU65581:QTV65583 RDQ65581:RDR65583 RNM65581:RNN65583 RXI65581:RXJ65583 SHE65581:SHF65583 SRA65581:SRB65583 TAW65581:TAX65583 TKS65581:TKT65583 TUO65581:TUP65583 UEK65581:UEL65583 UOG65581:UOH65583 UYC65581:UYD65583 VHY65581:VHZ65583 VRU65581:VRV65583 WBQ65581:WBR65583 WLM65581:WLN65583 WVI65581:WVJ65583 S131117:T131119 IW131117:IX131119 SS131117:ST131119 ACO131117:ACP131119 AMK131117:AML131119 AWG131117:AWH131119 BGC131117:BGD131119 BPY131117:BPZ131119 BZU131117:BZV131119 CJQ131117:CJR131119 CTM131117:CTN131119 DDI131117:DDJ131119 DNE131117:DNF131119 DXA131117:DXB131119 EGW131117:EGX131119 EQS131117:EQT131119 FAO131117:FAP131119 FKK131117:FKL131119 FUG131117:FUH131119 GEC131117:GED131119 GNY131117:GNZ131119 GXU131117:GXV131119 HHQ131117:HHR131119 HRM131117:HRN131119 IBI131117:IBJ131119 ILE131117:ILF131119 IVA131117:IVB131119 JEW131117:JEX131119 JOS131117:JOT131119 JYO131117:JYP131119 KIK131117:KIL131119 KSG131117:KSH131119 LCC131117:LCD131119 LLY131117:LLZ131119 LVU131117:LVV131119 MFQ131117:MFR131119 MPM131117:MPN131119 MZI131117:MZJ131119 NJE131117:NJF131119 NTA131117:NTB131119 OCW131117:OCX131119 OMS131117:OMT131119 OWO131117:OWP131119 PGK131117:PGL131119 PQG131117:PQH131119 QAC131117:QAD131119 QJY131117:QJZ131119 QTU131117:QTV131119 RDQ131117:RDR131119 RNM131117:RNN131119 RXI131117:RXJ131119 SHE131117:SHF131119 SRA131117:SRB131119 TAW131117:TAX131119 TKS131117:TKT131119 TUO131117:TUP131119 UEK131117:UEL131119 UOG131117:UOH131119 UYC131117:UYD131119 VHY131117:VHZ131119 VRU131117:VRV131119 WBQ131117:WBR131119 WLM131117:WLN131119 WVI131117:WVJ131119 S196653:T196655 IW196653:IX196655 SS196653:ST196655 ACO196653:ACP196655 AMK196653:AML196655 AWG196653:AWH196655 BGC196653:BGD196655 BPY196653:BPZ196655 BZU196653:BZV196655 CJQ196653:CJR196655 CTM196653:CTN196655 DDI196653:DDJ196655 DNE196653:DNF196655 DXA196653:DXB196655 EGW196653:EGX196655 EQS196653:EQT196655 FAO196653:FAP196655 FKK196653:FKL196655 FUG196653:FUH196655 GEC196653:GED196655 GNY196653:GNZ196655 GXU196653:GXV196655 HHQ196653:HHR196655 HRM196653:HRN196655 IBI196653:IBJ196655 ILE196653:ILF196655 IVA196653:IVB196655 JEW196653:JEX196655 JOS196653:JOT196655 JYO196653:JYP196655 KIK196653:KIL196655 KSG196653:KSH196655 LCC196653:LCD196655 LLY196653:LLZ196655 LVU196653:LVV196655 MFQ196653:MFR196655 MPM196653:MPN196655 MZI196653:MZJ196655 NJE196653:NJF196655 NTA196653:NTB196655 OCW196653:OCX196655 OMS196653:OMT196655 OWO196653:OWP196655 PGK196653:PGL196655 PQG196653:PQH196655 QAC196653:QAD196655 QJY196653:QJZ196655 QTU196653:QTV196655 RDQ196653:RDR196655 RNM196653:RNN196655 RXI196653:RXJ196655 SHE196653:SHF196655 SRA196653:SRB196655 TAW196653:TAX196655 TKS196653:TKT196655 TUO196653:TUP196655 UEK196653:UEL196655 UOG196653:UOH196655 UYC196653:UYD196655 VHY196653:VHZ196655 VRU196653:VRV196655 WBQ196653:WBR196655 WLM196653:WLN196655 WVI196653:WVJ196655 S262189:T262191 IW262189:IX262191 SS262189:ST262191 ACO262189:ACP262191 AMK262189:AML262191 AWG262189:AWH262191 BGC262189:BGD262191 BPY262189:BPZ262191 BZU262189:BZV262191 CJQ262189:CJR262191 CTM262189:CTN262191 DDI262189:DDJ262191 DNE262189:DNF262191 DXA262189:DXB262191 EGW262189:EGX262191 EQS262189:EQT262191 FAO262189:FAP262191 FKK262189:FKL262191 FUG262189:FUH262191 GEC262189:GED262191 GNY262189:GNZ262191 GXU262189:GXV262191 HHQ262189:HHR262191 HRM262189:HRN262191 IBI262189:IBJ262191 ILE262189:ILF262191 IVA262189:IVB262191 JEW262189:JEX262191 JOS262189:JOT262191 JYO262189:JYP262191 KIK262189:KIL262191 KSG262189:KSH262191 LCC262189:LCD262191 LLY262189:LLZ262191 LVU262189:LVV262191 MFQ262189:MFR262191 MPM262189:MPN262191 MZI262189:MZJ262191 NJE262189:NJF262191 NTA262189:NTB262191 OCW262189:OCX262191 OMS262189:OMT262191 OWO262189:OWP262191 PGK262189:PGL262191 PQG262189:PQH262191 QAC262189:QAD262191 QJY262189:QJZ262191 QTU262189:QTV262191 RDQ262189:RDR262191 RNM262189:RNN262191 RXI262189:RXJ262191 SHE262189:SHF262191 SRA262189:SRB262191 TAW262189:TAX262191 TKS262189:TKT262191 TUO262189:TUP262191 UEK262189:UEL262191 UOG262189:UOH262191 UYC262189:UYD262191 VHY262189:VHZ262191 VRU262189:VRV262191 WBQ262189:WBR262191 WLM262189:WLN262191 WVI262189:WVJ262191 S327725:T327727 IW327725:IX327727 SS327725:ST327727 ACO327725:ACP327727 AMK327725:AML327727 AWG327725:AWH327727 BGC327725:BGD327727 BPY327725:BPZ327727 BZU327725:BZV327727 CJQ327725:CJR327727 CTM327725:CTN327727 DDI327725:DDJ327727 DNE327725:DNF327727 DXA327725:DXB327727 EGW327725:EGX327727 EQS327725:EQT327727 FAO327725:FAP327727 FKK327725:FKL327727 FUG327725:FUH327727 GEC327725:GED327727 GNY327725:GNZ327727 GXU327725:GXV327727 HHQ327725:HHR327727 HRM327725:HRN327727 IBI327725:IBJ327727 ILE327725:ILF327727 IVA327725:IVB327727 JEW327725:JEX327727 JOS327725:JOT327727 JYO327725:JYP327727 KIK327725:KIL327727 KSG327725:KSH327727 LCC327725:LCD327727 LLY327725:LLZ327727 LVU327725:LVV327727 MFQ327725:MFR327727 MPM327725:MPN327727 MZI327725:MZJ327727 NJE327725:NJF327727 NTA327725:NTB327727 OCW327725:OCX327727 OMS327725:OMT327727 OWO327725:OWP327727 PGK327725:PGL327727 PQG327725:PQH327727 QAC327725:QAD327727 QJY327725:QJZ327727 QTU327725:QTV327727 RDQ327725:RDR327727 RNM327725:RNN327727 RXI327725:RXJ327727 SHE327725:SHF327727 SRA327725:SRB327727 TAW327725:TAX327727 TKS327725:TKT327727 TUO327725:TUP327727 UEK327725:UEL327727 UOG327725:UOH327727 UYC327725:UYD327727 VHY327725:VHZ327727 VRU327725:VRV327727 WBQ327725:WBR327727 WLM327725:WLN327727 WVI327725:WVJ327727 S393261:T393263 IW393261:IX393263 SS393261:ST393263 ACO393261:ACP393263 AMK393261:AML393263 AWG393261:AWH393263 BGC393261:BGD393263 BPY393261:BPZ393263 BZU393261:BZV393263 CJQ393261:CJR393263 CTM393261:CTN393263 DDI393261:DDJ393263 DNE393261:DNF393263 DXA393261:DXB393263 EGW393261:EGX393263 EQS393261:EQT393263 FAO393261:FAP393263 FKK393261:FKL393263 FUG393261:FUH393263 GEC393261:GED393263 GNY393261:GNZ393263 GXU393261:GXV393263 HHQ393261:HHR393263 HRM393261:HRN393263 IBI393261:IBJ393263 ILE393261:ILF393263 IVA393261:IVB393263 JEW393261:JEX393263 JOS393261:JOT393263 JYO393261:JYP393263 KIK393261:KIL393263 KSG393261:KSH393263 LCC393261:LCD393263 LLY393261:LLZ393263 LVU393261:LVV393263 MFQ393261:MFR393263 MPM393261:MPN393263 MZI393261:MZJ393263 NJE393261:NJF393263 NTA393261:NTB393263 OCW393261:OCX393263 OMS393261:OMT393263 OWO393261:OWP393263 PGK393261:PGL393263 PQG393261:PQH393263 QAC393261:QAD393263 QJY393261:QJZ393263 QTU393261:QTV393263 RDQ393261:RDR393263 RNM393261:RNN393263 RXI393261:RXJ393263 SHE393261:SHF393263 SRA393261:SRB393263 TAW393261:TAX393263 TKS393261:TKT393263 TUO393261:TUP393263 UEK393261:UEL393263 UOG393261:UOH393263 UYC393261:UYD393263 VHY393261:VHZ393263 VRU393261:VRV393263 WBQ393261:WBR393263 WLM393261:WLN393263 WVI393261:WVJ393263 S458797:T458799 IW458797:IX458799 SS458797:ST458799 ACO458797:ACP458799 AMK458797:AML458799 AWG458797:AWH458799 BGC458797:BGD458799 BPY458797:BPZ458799 BZU458797:BZV458799 CJQ458797:CJR458799 CTM458797:CTN458799 DDI458797:DDJ458799 DNE458797:DNF458799 DXA458797:DXB458799 EGW458797:EGX458799 EQS458797:EQT458799 FAO458797:FAP458799 FKK458797:FKL458799 FUG458797:FUH458799 GEC458797:GED458799 GNY458797:GNZ458799 GXU458797:GXV458799 HHQ458797:HHR458799 HRM458797:HRN458799 IBI458797:IBJ458799 ILE458797:ILF458799 IVA458797:IVB458799 JEW458797:JEX458799 JOS458797:JOT458799 JYO458797:JYP458799 KIK458797:KIL458799 KSG458797:KSH458799 LCC458797:LCD458799 LLY458797:LLZ458799 LVU458797:LVV458799 MFQ458797:MFR458799 MPM458797:MPN458799 MZI458797:MZJ458799 NJE458797:NJF458799 NTA458797:NTB458799 OCW458797:OCX458799 OMS458797:OMT458799 OWO458797:OWP458799 PGK458797:PGL458799 PQG458797:PQH458799 QAC458797:QAD458799 QJY458797:QJZ458799 QTU458797:QTV458799 RDQ458797:RDR458799 RNM458797:RNN458799 RXI458797:RXJ458799 SHE458797:SHF458799 SRA458797:SRB458799 TAW458797:TAX458799 TKS458797:TKT458799 TUO458797:TUP458799 UEK458797:UEL458799 UOG458797:UOH458799 UYC458797:UYD458799 VHY458797:VHZ458799 VRU458797:VRV458799 WBQ458797:WBR458799 WLM458797:WLN458799 WVI458797:WVJ458799 S524333:T524335 IW524333:IX524335 SS524333:ST524335 ACO524333:ACP524335 AMK524333:AML524335 AWG524333:AWH524335 BGC524333:BGD524335 BPY524333:BPZ524335 BZU524333:BZV524335 CJQ524333:CJR524335 CTM524333:CTN524335 DDI524333:DDJ524335 DNE524333:DNF524335 DXA524333:DXB524335 EGW524333:EGX524335 EQS524333:EQT524335 FAO524333:FAP524335 FKK524333:FKL524335 FUG524333:FUH524335 GEC524333:GED524335 GNY524333:GNZ524335 GXU524333:GXV524335 HHQ524333:HHR524335 HRM524333:HRN524335 IBI524333:IBJ524335 ILE524333:ILF524335 IVA524333:IVB524335 JEW524333:JEX524335 JOS524333:JOT524335 JYO524333:JYP524335 KIK524333:KIL524335 KSG524333:KSH524335 LCC524333:LCD524335 LLY524333:LLZ524335 LVU524333:LVV524335 MFQ524333:MFR524335 MPM524333:MPN524335 MZI524333:MZJ524335 NJE524333:NJF524335 NTA524333:NTB524335 OCW524333:OCX524335 OMS524333:OMT524335 OWO524333:OWP524335 PGK524333:PGL524335 PQG524333:PQH524335 QAC524333:QAD524335 QJY524333:QJZ524335 QTU524333:QTV524335 RDQ524333:RDR524335 RNM524333:RNN524335 RXI524333:RXJ524335 SHE524333:SHF524335 SRA524333:SRB524335 TAW524333:TAX524335 TKS524333:TKT524335 TUO524333:TUP524335 UEK524333:UEL524335 UOG524333:UOH524335 UYC524333:UYD524335 VHY524333:VHZ524335 VRU524333:VRV524335 WBQ524333:WBR524335 WLM524333:WLN524335 WVI524333:WVJ524335 S589869:T589871 IW589869:IX589871 SS589869:ST589871 ACO589869:ACP589871 AMK589869:AML589871 AWG589869:AWH589871 BGC589869:BGD589871 BPY589869:BPZ589871 BZU589869:BZV589871 CJQ589869:CJR589871 CTM589869:CTN589871 DDI589869:DDJ589871 DNE589869:DNF589871 DXA589869:DXB589871 EGW589869:EGX589871 EQS589869:EQT589871 FAO589869:FAP589871 FKK589869:FKL589871 FUG589869:FUH589871 GEC589869:GED589871 GNY589869:GNZ589871 GXU589869:GXV589871 HHQ589869:HHR589871 HRM589869:HRN589871 IBI589869:IBJ589871 ILE589869:ILF589871 IVA589869:IVB589871 JEW589869:JEX589871 JOS589869:JOT589871 JYO589869:JYP589871 KIK589869:KIL589871 KSG589869:KSH589871 LCC589869:LCD589871 LLY589869:LLZ589871 LVU589869:LVV589871 MFQ589869:MFR589871 MPM589869:MPN589871 MZI589869:MZJ589871 NJE589869:NJF589871 NTA589869:NTB589871 OCW589869:OCX589871 OMS589869:OMT589871 OWO589869:OWP589871 PGK589869:PGL589871 PQG589869:PQH589871 QAC589869:QAD589871 QJY589869:QJZ589871 QTU589869:QTV589871 RDQ589869:RDR589871 RNM589869:RNN589871 RXI589869:RXJ589871 SHE589869:SHF589871 SRA589869:SRB589871 TAW589869:TAX589871 TKS589869:TKT589871 TUO589869:TUP589871 UEK589869:UEL589871 UOG589869:UOH589871 UYC589869:UYD589871 VHY589869:VHZ589871 VRU589869:VRV589871 WBQ589869:WBR589871 WLM589869:WLN589871 WVI589869:WVJ589871 S655405:T655407 IW655405:IX655407 SS655405:ST655407 ACO655405:ACP655407 AMK655405:AML655407 AWG655405:AWH655407 BGC655405:BGD655407 BPY655405:BPZ655407 BZU655405:BZV655407 CJQ655405:CJR655407 CTM655405:CTN655407 DDI655405:DDJ655407 DNE655405:DNF655407 DXA655405:DXB655407 EGW655405:EGX655407 EQS655405:EQT655407 FAO655405:FAP655407 FKK655405:FKL655407 FUG655405:FUH655407 GEC655405:GED655407 GNY655405:GNZ655407 GXU655405:GXV655407 HHQ655405:HHR655407 HRM655405:HRN655407 IBI655405:IBJ655407 ILE655405:ILF655407 IVA655405:IVB655407 JEW655405:JEX655407 JOS655405:JOT655407 JYO655405:JYP655407 KIK655405:KIL655407 KSG655405:KSH655407 LCC655405:LCD655407 LLY655405:LLZ655407 LVU655405:LVV655407 MFQ655405:MFR655407 MPM655405:MPN655407 MZI655405:MZJ655407 NJE655405:NJF655407 NTA655405:NTB655407 OCW655405:OCX655407 OMS655405:OMT655407 OWO655405:OWP655407 PGK655405:PGL655407 PQG655405:PQH655407 QAC655405:QAD655407 QJY655405:QJZ655407 QTU655405:QTV655407 RDQ655405:RDR655407 RNM655405:RNN655407 RXI655405:RXJ655407 SHE655405:SHF655407 SRA655405:SRB655407 TAW655405:TAX655407 TKS655405:TKT655407 TUO655405:TUP655407 UEK655405:UEL655407 UOG655405:UOH655407 UYC655405:UYD655407 VHY655405:VHZ655407 VRU655405:VRV655407 WBQ655405:WBR655407 WLM655405:WLN655407 WVI655405:WVJ655407 S720941:T720943 IW720941:IX720943 SS720941:ST720943 ACO720941:ACP720943 AMK720941:AML720943 AWG720941:AWH720943 BGC720941:BGD720943 BPY720941:BPZ720943 BZU720941:BZV720943 CJQ720941:CJR720943 CTM720941:CTN720943 DDI720941:DDJ720943 DNE720941:DNF720943 DXA720941:DXB720943 EGW720941:EGX720943 EQS720941:EQT720943 FAO720941:FAP720943 FKK720941:FKL720943 FUG720941:FUH720943 GEC720941:GED720943 GNY720941:GNZ720943 GXU720941:GXV720943 HHQ720941:HHR720943 HRM720941:HRN720943 IBI720941:IBJ720943 ILE720941:ILF720943 IVA720941:IVB720943 JEW720941:JEX720943 JOS720941:JOT720943 JYO720941:JYP720943 KIK720941:KIL720943 KSG720941:KSH720943 LCC720941:LCD720943 LLY720941:LLZ720943 LVU720941:LVV720943 MFQ720941:MFR720943 MPM720941:MPN720943 MZI720941:MZJ720943 NJE720941:NJF720943 NTA720941:NTB720943 OCW720941:OCX720943 OMS720941:OMT720943 OWO720941:OWP720943 PGK720941:PGL720943 PQG720941:PQH720943 QAC720941:QAD720943 QJY720941:QJZ720943 QTU720941:QTV720943 RDQ720941:RDR720943 RNM720941:RNN720943 RXI720941:RXJ720943 SHE720941:SHF720943 SRA720941:SRB720943 TAW720941:TAX720943 TKS720941:TKT720943 TUO720941:TUP720943 UEK720941:UEL720943 UOG720941:UOH720943 UYC720941:UYD720943 VHY720941:VHZ720943 VRU720941:VRV720943 WBQ720941:WBR720943 WLM720941:WLN720943 WVI720941:WVJ720943 S786477:T786479 IW786477:IX786479 SS786477:ST786479 ACO786477:ACP786479 AMK786477:AML786479 AWG786477:AWH786479 BGC786477:BGD786479 BPY786477:BPZ786479 BZU786477:BZV786479 CJQ786477:CJR786479 CTM786477:CTN786479 DDI786477:DDJ786479 DNE786477:DNF786479 DXA786477:DXB786479 EGW786477:EGX786479 EQS786477:EQT786479 FAO786477:FAP786479 FKK786477:FKL786479 FUG786477:FUH786479 GEC786477:GED786479 GNY786477:GNZ786479 GXU786477:GXV786479 HHQ786477:HHR786479 HRM786477:HRN786479 IBI786477:IBJ786479 ILE786477:ILF786479 IVA786477:IVB786479 JEW786477:JEX786479 JOS786477:JOT786479 JYO786477:JYP786479 KIK786477:KIL786479 KSG786477:KSH786479 LCC786477:LCD786479 LLY786477:LLZ786479 LVU786477:LVV786479 MFQ786477:MFR786479 MPM786477:MPN786479 MZI786477:MZJ786479 NJE786477:NJF786479 NTA786477:NTB786479 OCW786477:OCX786479 OMS786477:OMT786479 OWO786477:OWP786479 PGK786477:PGL786479 PQG786477:PQH786479 QAC786477:QAD786479 QJY786477:QJZ786479 QTU786477:QTV786479 RDQ786477:RDR786479 RNM786477:RNN786479 RXI786477:RXJ786479 SHE786477:SHF786479 SRA786477:SRB786479 TAW786477:TAX786479 TKS786477:TKT786479 TUO786477:TUP786479 UEK786477:UEL786479 UOG786477:UOH786479 UYC786477:UYD786479 VHY786477:VHZ786479 VRU786477:VRV786479 WBQ786477:WBR786479 WLM786477:WLN786479 WVI786477:WVJ786479 S852013:T852015 IW852013:IX852015 SS852013:ST852015 ACO852013:ACP852015 AMK852013:AML852015 AWG852013:AWH852015 BGC852013:BGD852015 BPY852013:BPZ852015 BZU852013:BZV852015 CJQ852013:CJR852015 CTM852013:CTN852015 DDI852013:DDJ852015 DNE852013:DNF852015 DXA852013:DXB852015 EGW852013:EGX852015 EQS852013:EQT852015 FAO852013:FAP852015 FKK852013:FKL852015 FUG852013:FUH852015 GEC852013:GED852015 GNY852013:GNZ852015 GXU852013:GXV852015 HHQ852013:HHR852015 HRM852013:HRN852015 IBI852013:IBJ852015 ILE852013:ILF852015 IVA852013:IVB852015 JEW852013:JEX852015 JOS852013:JOT852015 JYO852013:JYP852015 KIK852013:KIL852015 KSG852013:KSH852015 LCC852013:LCD852015 LLY852013:LLZ852015 LVU852013:LVV852015 MFQ852013:MFR852015 MPM852013:MPN852015 MZI852013:MZJ852015 NJE852013:NJF852015 NTA852013:NTB852015 OCW852013:OCX852015 OMS852013:OMT852015 OWO852013:OWP852015 PGK852013:PGL852015 PQG852013:PQH852015 QAC852013:QAD852015 QJY852013:QJZ852015 QTU852013:QTV852015 RDQ852013:RDR852015 RNM852013:RNN852015 RXI852013:RXJ852015 SHE852013:SHF852015 SRA852013:SRB852015 TAW852013:TAX852015 TKS852013:TKT852015 TUO852013:TUP852015 UEK852013:UEL852015 UOG852013:UOH852015 UYC852013:UYD852015 VHY852013:VHZ852015 VRU852013:VRV852015 WBQ852013:WBR852015 WLM852013:WLN852015 WVI852013:WVJ852015 S917549:T917551 IW917549:IX917551 SS917549:ST917551 ACO917549:ACP917551 AMK917549:AML917551 AWG917549:AWH917551 BGC917549:BGD917551 BPY917549:BPZ917551 BZU917549:BZV917551 CJQ917549:CJR917551 CTM917549:CTN917551 DDI917549:DDJ917551 DNE917549:DNF917551 DXA917549:DXB917551 EGW917549:EGX917551 EQS917549:EQT917551 FAO917549:FAP917551 FKK917549:FKL917551 FUG917549:FUH917551 GEC917549:GED917551 GNY917549:GNZ917551 GXU917549:GXV917551 HHQ917549:HHR917551 HRM917549:HRN917551 IBI917549:IBJ917551 ILE917549:ILF917551 IVA917549:IVB917551 JEW917549:JEX917551 JOS917549:JOT917551 JYO917549:JYP917551 KIK917549:KIL917551 KSG917549:KSH917551 LCC917549:LCD917551 LLY917549:LLZ917551 LVU917549:LVV917551 MFQ917549:MFR917551 MPM917549:MPN917551 MZI917549:MZJ917551 NJE917549:NJF917551 NTA917549:NTB917551 OCW917549:OCX917551 OMS917549:OMT917551 OWO917549:OWP917551 PGK917549:PGL917551 PQG917549:PQH917551 QAC917549:QAD917551 QJY917549:QJZ917551 QTU917549:QTV917551 RDQ917549:RDR917551 RNM917549:RNN917551 RXI917549:RXJ917551 SHE917549:SHF917551 SRA917549:SRB917551 TAW917549:TAX917551 TKS917549:TKT917551 TUO917549:TUP917551 UEK917549:UEL917551 UOG917549:UOH917551 UYC917549:UYD917551 VHY917549:VHZ917551 VRU917549:VRV917551 WBQ917549:WBR917551 WLM917549:WLN917551 WVI917549:WVJ917551 S983085:T983087 IW983085:IX983087 SS983085:ST983087 ACO983085:ACP983087 AMK983085:AML983087 AWG983085:AWH983087 BGC983085:BGD983087 BPY983085:BPZ983087 BZU983085:BZV983087 CJQ983085:CJR983087 CTM983085:CTN983087 DDI983085:DDJ983087 DNE983085:DNF983087 DXA983085:DXB983087 EGW983085:EGX983087 EQS983085:EQT983087 FAO983085:FAP983087 FKK983085:FKL983087 FUG983085:FUH983087 GEC983085:GED983087 GNY983085:GNZ983087 GXU983085:GXV983087 HHQ983085:HHR983087 HRM983085:HRN983087 IBI983085:IBJ983087 ILE983085:ILF983087 IVA983085:IVB983087 JEW983085:JEX983087 JOS983085:JOT983087 JYO983085:JYP983087 KIK983085:KIL983087 KSG983085:KSH983087 LCC983085:LCD983087 LLY983085:LLZ983087 LVU983085:LVV983087 MFQ983085:MFR983087 MPM983085:MPN983087 MZI983085:MZJ983087 NJE983085:NJF983087 NTA983085:NTB983087 OCW983085:OCX983087 OMS983085:OMT983087 OWO983085:OWP983087 PGK983085:PGL983087 PQG983085:PQH983087 QAC983085:QAD983087 QJY983085:QJZ983087 QTU983085:QTV983087 RDQ983085:RDR983087 RNM983085:RNN983087 RXI983085:RXJ983087 SHE983085:SHF983087 SRA983085:SRB983087 TAW983085:TAX983087 TKS983085:TKT983087 TUO983085:TUP983087 UEK983085:UEL983087 UOG983085:UOH983087 UYC983085:UYD983087 VHY983085:VHZ983087 VRU983085:VRV983087 WBQ983085:WBR983087 WLM983085:WLN983087 WVI983085:WVJ983087 T65584:T65585 IX65584:IX65585 ST65584:ST65585 ACP65584:ACP65585 AML65584:AML65585 AWH65584:AWH65585 BGD65584:BGD65585 BPZ65584:BPZ65585 BZV65584:BZV65585 CJR65584:CJR65585 CTN65584:CTN65585 DDJ65584:DDJ65585 DNF65584:DNF65585 DXB65584:DXB65585 EGX65584:EGX65585 EQT65584:EQT65585 FAP65584:FAP65585 FKL65584:FKL65585 FUH65584:FUH65585 GED65584:GED65585 GNZ65584:GNZ65585 GXV65584:GXV65585 HHR65584:HHR65585 HRN65584:HRN65585 IBJ65584:IBJ65585 ILF65584:ILF65585 IVB65584:IVB65585 JEX65584:JEX65585 JOT65584:JOT65585 JYP65584:JYP65585 KIL65584:KIL65585 KSH65584:KSH65585 LCD65584:LCD65585 LLZ65584:LLZ65585 LVV65584:LVV65585 MFR65584:MFR65585 MPN65584:MPN65585 MZJ65584:MZJ65585 NJF65584:NJF65585 NTB65584:NTB65585 OCX65584:OCX65585 OMT65584:OMT65585 OWP65584:OWP65585 PGL65584:PGL65585 PQH65584:PQH65585 QAD65584:QAD65585 QJZ65584:QJZ65585 QTV65584:QTV65585 RDR65584:RDR65585 RNN65584:RNN65585 RXJ65584:RXJ65585 SHF65584:SHF65585 SRB65584:SRB65585 TAX65584:TAX65585 TKT65584:TKT65585 TUP65584:TUP65585 UEL65584:UEL65585 UOH65584:UOH65585 UYD65584:UYD65585 VHZ65584:VHZ65585 VRV65584:VRV65585 WBR65584:WBR65585 WLN65584:WLN65585 WVJ65584:WVJ65585 T131120:T131121 IX131120:IX131121 ST131120:ST131121 ACP131120:ACP131121 AML131120:AML131121 AWH131120:AWH131121 BGD131120:BGD131121 BPZ131120:BPZ131121 BZV131120:BZV131121 CJR131120:CJR131121 CTN131120:CTN131121 DDJ131120:DDJ131121 DNF131120:DNF131121 DXB131120:DXB131121 EGX131120:EGX131121 EQT131120:EQT131121 FAP131120:FAP131121 FKL131120:FKL131121 FUH131120:FUH131121 GED131120:GED131121 GNZ131120:GNZ131121 GXV131120:GXV131121 HHR131120:HHR131121 HRN131120:HRN131121 IBJ131120:IBJ131121 ILF131120:ILF131121 IVB131120:IVB131121 JEX131120:JEX131121 JOT131120:JOT131121 JYP131120:JYP131121 KIL131120:KIL131121 KSH131120:KSH131121 LCD131120:LCD131121 LLZ131120:LLZ131121 LVV131120:LVV131121 MFR131120:MFR131121 MPN131120:MPN131121 MZJ131120:MZJ131121 NJF131120:NJF131121 NTB131120:NTB131121 OCX131120:OCX131121 OMT131120:OMT131121 OWP131120:OWP131121 PGL131120:PGL131121 PQH131120:PQH131121 QAD131120:QAD131121 QJZ131120:QJZ131121 QTV131120:QTV131121 RDR131120:RDR131121 RNN131120:RNN131121 RXJ131120:RXJ131121 SHF131120:SHF131121 SRB131120:SRB131121 TAX131120:TAX131121 TKT131120:TKT131121 TUP131120:TUP131121 UEL131120:UEL131121 UOH131120:UOH131121 UYD131120:UYD131121 VHZ131120:VHZ131121 VRV131120:VRV131121 WBR131120:WBR131121 WLN131120:WLN131121 WVJ131120:WVJ131121 T196656:T196657 IX196656:IX196657 ST196656:ST196657 ACP196656:ACP196657 AML196656:AML196657 AWH196656:AWH196657 BGD196656:BGD196657 BPZ196656:BPZ196657 BZV196656:BZV196657 CJR196656:CJR196657 CTN196656:CTN196657 DDJ196656:DDJ196657 DNF196656:DNF196657 DXB196656:DXB196657 EGX196656:EGX196657 EQT196656:EQT196657 FAP196656:FAP196657 FKL196656:FKL196657 FUH196656:FUH196657 GED196656:GED196657 GNZ196656:GNZ196657 GXV196656:GXV196657 HHR196656:HHR196657 HRN196656:HRN196657 IBJ196656:IBJ196657 ILF196656:ILF196657 IVB196656:IVB196657 JEX196656:JEX196657 JOT196656:JOT196657 JYP196656:JYP196657 KIL196656:KIL196657 KSH196656:KSH196657 LCD196656:LCD196657 LLZ196656:LLZ196657 LVV196656:LVV196657 MFR196656:MFR196657 MPN196656:MPN196657 MZJ196656:MZJ196657 NJF196656:NJF196657 NTB196656:NTB196657 OCX196656:OCX196657 OMT196656:OMT196657 OWP196656:OWP196657 PGL196656:PGL196657 PQH196656:PQH196657 QAD196656:QAD196657 QJZ196656:QJZ196657 QTV196656:QTV196657 RDR196656:RDR196657 RNN196656:RNN196657 RXJ196656:RXJ196657 SHF196656:SHF196657 SRB196656:SRB196657 TAX196656:TAX196657 TKT196656:TKT196657 TUP196656:TUP196657 UEL196656:UEL196657 UOH196656:UOH196657 UYD196656:UYD196657 VHZ196656:VHZ196657 VRV196656:VRV196657 WBR196656:WBR196657 WLN196656:WLN196657 WVJ196656:WVJ196657 T262192:T262193 IX262192:IX262193 ST262192:ST262193 ACP262192:ACP262193 AML262192:AML262193 AWH262192:AWH262193 BGD262192:BGD262193 BPZ262192:BPZ262193 BZV262192:BZV262193 CJR262192:CJR262193 CTN262192:CTN262193 DDJ262192:DDJ262193 DNF262192:DNF262193 DXB262192:DXB262193 EGX262192:EGX262193 EQT262192:EQT262193 FAP262192:FAP262193 FKL262192:FKL262193 FUH262192:FUH262193 GED262192:GED262193 GNZ262192:GNZ262193 GXV262192:GXV262193 HHR262192:HHR262193 HRN262192:HRN262193 IBJ262192:IBJ262193 ILF262192:ILF262193 IVB262192:IVB262193 JEX262192:JEX262193 JOT262192:JOT262193 JYP262192:JYP262193 KIL262192:KIL262193 KSH262192:KSH262193 LCD262192:LCD262193 LLZ262192:LLZ262193 LVV262192:LVV262193 MFR262192:MFR262193 MPN262192:MPN262193 MZJ262192:MZJ262193 NJF262192:NJF262193 NTB262192:NTB262193 OCX262192:OCX262193 OMT262192:OMT262193 OWP262192:OWP262193 PGL262192:PGL262193 PQH262192:PQH262193 QAD262192:QAD262193 QJZ262192:QJZ262193 QTV262192:QTV262193 RDR262192:RDR262193 RNN262192:RNN262193 RXJ262192:RXJ262193 SHF262192:SHF262193 SRB262192:SRB262193 TAX262192:TAX262193 TKT262192:TKT262193 TUP262192:TUP262193 UEL262192:UEL262193 UOH262192:UOH262193 UYD262192:UYD262193 VHZ262192:VHZ262193 VRV262192:VRV262193 WBR262192:WBR262193 WLN262192:WLN262193 WVJ262192:WVJ262193 T327728:T327729 IX327728:IX327729 ST327728:ST327729 ACP327728:ACP327729 AML327728:AML327729 AWH327728:AWH327729 BGD327728:BGD327729 BPZ327728:BPZ327729 BZV327728:BZV327729 CJR327728:CJR327729 CTN327728:CTN327729 DDJ327728:DDJ327729 DNF327728:DNF327729 DXB327728:DXB327729 EGX327728:EGX327729 EQT327728:EQT327729 FAP327728:FAP327729 FKL327728:FKL327729 FUH327728:FUH327729 GED327728:GED327729 GNZ327728:GNZ327729 GXV327728:GXV327729 HHR327728:HHR327729 HRN327728:HRN327729 IBJ327728:IBJ327729 ILF327728:ILF327729 IVB327728:IVB327729 JEX327728:JEX327729 JOT327728:JOT327729 JYP327728:JYP327729 KIL327728:KIL327729 KSH327728:KSH327729 LCD327728:LCD327729 LLZ327728:LLZ327729 LVV327728:LVV327729 MFR327728:MFR327729 MPN327728:MPN327729 MZJ327728:MZJ327729 NJF327728:NJF327729 NTB327728:NTB327729 OCX327728:OCX327729 OMT327728:OMT327729 OWP327728:OWP327729 PGL327728:PGL327729 PQH327728:PQH327729 QAD327728:QAD327729 QJZ327728:QJZ327729 QTV327728:QTV327729 RDR327728:RDR327729 RNN327728:RNN327729 RXJ327728:RXJ327729 SHF327728:SHF327729 SRB327728:SRB327729 TAX327728:TAX327729 TKT327728:TKT327729 TUP327728:TUP327729 UEL327728:UEL327729 UOH327728:UOH327729 UYD327728:UYD327729 VHZ327728:VHZ327729 VRV327728:VRV327729 WBR327728:WBR327729 WLN327728:WLN327729 WVJ327728:WVJ327729 T393264:T393265 IX393264:IX393265 ST393264:ST393265 ACP393264:ACP393265 AML393264:AML393265 AWH393264:AWH393265 BGD393264:BGD393265 BPZ393264:BPZ393265 BZV393264:BZV393265 CJR393264:CJR393265 CTN393264:CTN393265 DDJ393264:DDJ393265 DNF393264:DNF393265 DXB393264:DXB393265 EGX393264:EGX393265 EQT393264:EQT393265 FAP393264:FAP393265 FKL393264:FKL393265 FUH393264:FUH393265 GED393264:GED393265 GNZ393264:GNZ393265 GXV393264:GXV393265 HHR393264:HHR393265 HRN393264:HRN393265 IBJ393264:IBJ393265 ILF393264:ILF393265 IVB393264:IVB393265 JEX393264:JEX393265 JOT393264:JOT393265 JYP393264:JYP393265 KIL393264:KIL393265 KSH393264:KSH393265 LCD393264:LCD393265 LLZ393264:LLZ393265 LVV393264:LVV393265 MFR393264:MFR393265 MPN393264:MPN393265 MZJ393264:MZJ393265 NJF393264:NJF393265 NTB393264:NTB393265 OCX393264:OCX393265 OMT393264:OMT393265 OWP393264:OWP393265 PGL393264:PGL393265 PQH393264:PQH393265 QAD393264:QAD393265 QJZ393264:QJZ393265 QTV393264:QTV393265 RDR393264:RDR393265 RNN393264:RNN393265 RXJ393264:RXJ393265 SHF393264:SHF393265 SRB393264:SRB393265 TAX393264:TAX393265 TKT393264:TKT393265 TUP393264:TUP393265 UEL393264:UEL393265 UOH393264:UOH393265 UYD393264:UYD393265 VHZ393264:VHZ393265 VRV393264:VRV393265 WBR393264:WBR393265 WLN393264:WLN393265 WVJ393264:WVJ393265 T458800:T458801 IX458800:IX458801 ST458800:ST458801 ACP458800:ACP458801 AML458800:AML458801 AWH458800:AWH458801 BGD458800:BGD458801 BPZ458800:BPZ458801 BZV458800:BZV458801 CJR458800:CJR458801 CTN458800:CTN458801 DDJ458800:DDJ458801 DNF458800:DNF458801 DXB458800:DXB458801 EGX458800:EGX458801 EQT458800:EQT458801 FAP458800:FAP458801 FKL458800:FKL458801 FUH458800:FUH458801 GED458800:GED458801 GNZ458800:GNZ458801 GXV458800:GXV458801 HHR458800:HHR458801 HRN458800:HRN458801 IBJ458800:IBJ458801 ILF458800:ILF458801 IVB458800:IVB458801 JEX458800:JEX458801 JOT458800:JOT458801 JYP458800:JYP458801 KIL458800:KIL458801 KSH458800:KSH458801 LCD458800:LCD458801 LLZ458800:LLZ458801 LVV458800:LVV458801 MFR458800:MFR458801 MPN458800:MPN458801 MZJ458800:MZJ458801 NJF458800:NJF458801 NTB458800:NTB458801 OCX458800:OCX458801 OMT458800:OMT458801 OWP458800:OWP458801 PGL458800:PGL458801 PQH458800:PQH458801 QAD458800:QAD458801 QJZ458800:QJZ458801 QTV458800:QTV458801 RDR458800:RDR458801 RNN458800:RNN458801 RXJ458800:RXJ458801 SHF458800:SHF458801 SRB458800:SRB458801 TAX458800:TAX458801 TKT458800:TKT458801 TUP458800:TUP458801 UEL458800:UEL458801 UOH458800:UOH458801 UYD458800:UYD458801 VHZ458800:VHZ458801 VRV458800:VRV458801 WBR458800:WBR458801 WLN458800:WLN458801 WVJ458800:WVJ458801 T524336:T524337 IX524336:IX524337 ST524336:ST524337 ACP524336:ACP524337 AML524336:AML524337 AWH524336:AWH524337 BGD524336:BGD524337 BPZ524336:BPZ524337 BZV524336:BZV524337 CJR524336:CJR524337 CTN524336:CTN524337 DDJ524336:DDJ524337 DNF524336:DNF524337 DXB524336:DXB524337 EGX524336:EGX524337 EQT524336:EQT524337 FAP524336:FAP524337 FKL524336:FKL524337 FUH524336:FUH524337 GED524336:GED524337 GNZ524336:GNZ524337 GXV524336:GXV524337 HHR524336:HHR524337 HRN524336:HRN524337 IBJ524336:IBJ524337 ILF524336:ILF524337 IVB524336:IVB524337 JEX524336:JEX524337 JOT524336:JOT524337 JYP524336:JYP524337 KIL524336:KIL524337 KSH524336:KSH524337 LCD524336:LCD524337 LLZ524336:LLZ524337 LVV524336:LVV524337 MFR524336:MFR524337 MPN524336:MPN524337 MZJ524336:MZJ524337 NJF524336:NJF524337 NTB524336:NTB524337 OCX524336:OCX524337 OMT524336:OMT524337 OWP524336:OWP524337 PGL524336:PGL524337 PQH524336:PQH524337 QAD524336:QAD524337 QJZ524336:QJZ524337 QTV524336:QTV524337 RDR524336:RDR524337 RNN524336:RNN524337 RXJ524336:RXJ524337 SHF524336:SHF524337 SRB524336:SRB524337 TAX524336:TAX524337 TKT524336:TKT524337 TUP524336:TUP524337 UEL524336:UEL524337 UOH524336:UOH524337 UYD524336:UYD524337 VHZ524336:VHZ524337 VRV524336:VRV524337 WBR524336:WBR524337 WLN524336:WLN524337 WVJ524336:WVJ524337 T589872:T589873 IX589872:IX589873 ST589872:ST589873 ACP589872:ACP589873 AML589872:AML589873 AWH589872:AWH589873 BGD589872:BGD589873 BPZ589872:BPZ589873 BZV589872:BZV589873 CJR589872:CJR589873 CTN589872:CTN589873 DDJ589872:DDJ589873 DNF589872:DNF589873 DXB589872:DXB589873 EGX589872:EGX589873 EQT589872:EQT589873 FAP589872:FAP589873 FKL589872:FKL589873 FUH589872:FUH589873 GED589872:GED589873 GNZ589872:GNZ589873 GXV589872:GXV589873 HHR589872:HHR589873 HRN589872:HRN589873 IBJ589872:IBJ589873 ILF589872:ILF589873 IVB589872:IVB589873 JEX589872:JEX589873 JOT589872:JOT589873 JYP589872:JYP589873 KIL589872:KIL589873 KSH589872:KSH589873 LCD589872:LCD589873 LLZ589872:LLZ589873 LVV589872:LVV589873 MFR589872:MFR589873 MPN589872:MPN589873 MZJ589872:MZJ589873 NJF589872:NJF589873 NTB589872:NTB589873 OCX589872:OCX589873 OMT589872:OMT589873 OWP589872:OWP589873 PGL589872:PGL589873 PQH589872:PQH589873 QAD589872:QAD589873 QJZ589872:QJZ589873 QTV589872:QTV589873 RDR589872:RDR589873 RNN589872:RNN589873 RXJ589872:RXJ589873 SHF589872:SHF589873 SRB589872:SRB589873 TAX589872:TAX589873 TKT589872:TKT589873 TUP589872:TUP589873 UEL589872:UEL589873 UOH589872:UOH589873 UYD589872:UYD589873 VHZ589872:VHZ589873 VRV589872:VRV589873 WBR589872:WBR589873 WLN589872:WLN589873 WVJ589872:WVJ589873 T655408:T655409 IX655408:IX655409 ST655408:ST655409 ACP655408:ACP655409 AML655408:AML655409 AWH655408:AWH655409 BGD655408:BGD655409 BPZ655408:BPZ655409 BZV655408:BZV655409 CJR655408:CJR655409 CTN655408:CTN655409 DDJ655408:DDJ655409 DNF655408:DNF655409 DXB655408:DXB655409 EGX655408:EGX655409 EQT655408:EQT655409 FAP655408:FAP655409 FKL655408:FKL655409 FUH655408:FUH655409 GED655408:GED655409 GNZ655408:GNZ655409 GXV655408:GXV655409 HHR655408:HHR655409 HRN655408:HRN655409 IBJ655408:IBJ655409 ILF655408:ILF655409 IVB655408:IVB655409 JEX655408:JEX655409 JOT655408:JOT655409 JYP655408:JYP655409 KIL655408:KIL655409 KSH655408:KSH655409 LCD655408:LCD655409 LLZ655408:LLZ655409 LVV655408:LVV655409 MFR655408:MFR655409 MPN655408:MPN655409 MZJ655408:MZJ655409 NJF655408:NJF655409 NTB655408:NTB655409 OCX655408:OCX655409 OMT655408:OMT655409 OWP655408:OWP655409 PGL655408:PGL655409 PQH655408:PQH655409 QAD655408:QAD655409 QJZ655408:QJZ655409 QTV655408:QTV655409 RDR655408:RDR655409 RNN655408:RNN655409 RXJ655408:RXJ655409 SHF655408:SHF655409 SRB655408:SRB655409 TAX655408:TAX655409 TKT655408:TKT655409 TUP655408:TUP655409 UEL655408:UEL655409 UOH655408:UOH655409 UYD655408:UYD655409 VHZ655408:VHZ655409 VRV655408:VRV655409 WBR655408:WBR655409 WLN655408:WLN655409 WVJ655408:WVJ655409 T720944:T720945 IX720944:IX720945 ST720944:ST720945 ACP720944:ACP720945 AML720944:AML720945 AWH720944:AWH720945 BGD720944:BGD720945 BPZ720944:BPZ720945 BZV720944:BZV720945 CJR720944:CJR720945 CTN720944:CTN720945 DDJ720944:DDJ720945 DNF720944:DNF720945 DXB720944:DXB720945 EGX720944:EGX720945 EQT720944:EQT720945 FAP720944:FAP720945 FKL720944:FKL720945 FUH720944:FUH720945 GED720944:GED720945 GNZ720944:GNZ720945 GXV720944:GXV720945 HHR720944:HHR720945 HRN720944:HRN720945 IBJ720944:IBJ720945 ILF720944:ILF720945 IVB720944:IVB720945 JEX720944:JEX720945 JOT720944:JOT720945 JYP720944:JYP720945 KIL720944:KIL720945 KSH720944:KSH720945 LCD720944:LCD720945 LLZ720944:LLZ720945 LVV720944:LVV720945 MFR720944:MFR720945 MPN720944:MPN720945 MZJ720944:MZJ720945 NJF720944:NJF720945 NTB720944:NTB720945 OCX720944:OCX720945 OMT720944:OMT720945 OWP720944:OWP720945 PGL720944:PGL720945 PQH720944:PQH720945 QAD720944:QAD720945 QJZ720944:QJZ720945 QTV720944:QTV720945 RDR720944:RDR720945 RNN720944:RNN720945 RXJ720944:RXJ720945 SHF720944:SHF720945 SRB720944:SRB720945 TAX720944:TAX720945 TKT720944:TKT720945 TUP720944:TUP720945 UEL720944:UEL720945 UOH720944:UOH720945 UYD720944:UYD720945 VHZ720944:VHZ720945 VRV720944:VRV720945 WBR720944:WBR720945 WLN720944:WLN720945 WVJ720944:WVJ720945 T786480:T786481 IX786480:IX786481 ST786480:ST786481 ACP786480:ACP786481 AML786480:AML786481 AWH786480:AWH786481 BGD786480:BGD786481 BPZ786480:BPZ786481 BZV786480:BZV786481 CJR786480:CJR786481 CTN786480:CTN786481 DDJ786480:DDJ786481 DNF786480:DNF786481 DXB786480:DXB786481 EGX786480:EGX786481 EQT786480:EQT786481 FAP786480:FAP786481 FKL786480:FKL786481 FUH786480:FUH786481 GED786480:GED786481 GNZ786480:GNZ786481 GXV786480:GXV786481 HHR786480:HHR786481 HRN786480:HRN786481 IBJ786480:IBJ786481 ILF786480:ILF786481 IVB786480:IVB786481 JEX786480:JEX786481 JOT786480:JOT786481 JYP786480:JYP786481 KIL786480:KIL786481 KSH786480:KSH786481 LCD786480:LCD786481 LLZ786480:LLZ786481 LVV786480:LVV786481 MFR786480:MFR786481 MPN786480:MPN786481 MZJ786480:MZJ786481 NJF786480:NJF786481 NTB786480:NTB786481 OCX786480:OCX786481 OMT786480:OMT786481 OWP786480:OWP786481 PGL786480:PGL786481 PQH786480:PQH786481 QAD786480:QAD786481 QJZ786480:QJZ786481 QTV786480:QTV786481 RDR786480:RDR786481 RNN786480:RNN786481 RXJ786480:RXJ786481 SHF786480:SHF786481 SRB786480:SRB786481 TAX786480:TAX786481 TKT786480:TKT786481 TUP786480:TUP786481 UEL786480:UEL786481 UOH786480:UOH786481 UYD786480:UYD786481 VHZ786480:VHZ786481 VRV786480:VRV786481 WBR786480:WBR786481 WLN786480:WLN786481 WVJ786480:WVJ786481 T852016:T852017 IX852016:IX852017 ST852016:ST852017 ACP852016:ACP852017 AML852016:AML852017 AWH852016:AWH852017 BGD852016:BGD852017 BPZ852016:BPZ852017 BZV852016:BZV852017 CJR852016:CJR852017 CTN852016:CTN852017 DDJ852016:DDJ852017 DNF852016:DNF852017 DXB852016:DXB852017 EGX852016:EGX852017 EQT852016:EQT852017 FAP852016:FAP852017 FKL852016:FKL852017 FUH852016:FUH852017 GED852016:GED852017 GNZ852016:GNZ852017 GXV852016:GXV852017 HHR852016:HHR852017 HRN852016:HRN852017 IBJ852016:IBJ852017 ILF852016:ILF852017 IVB852016:IVB852017 JEX852016:JEX852017 JOT852016:JOT852017 JYP852016:JYP852017 KIL852016:KIL852017 KSH852016:KSH852017 LCD852016:LCD852017 LLZ852016:LLZ852017 LVV852016:LVV852017 MFR852016:MFR852017 MPN852016:MPN852017 MZJ852016:MZJ852017 NJF852016:NJF852017 NTB852016:NTB852017 OCX852016:OCX852017 OMT852016:OMT852017 OWP852016:OWP852017 PGL852016:PGL852017 PQH852016:PQH852017 QAD852016:QAD852017 QJZ852016:QJZ852017 QTV852016:QTV852017 RDR852016:RDR852017 RNN852016:RNN852017 RXJ852016:RXJ852017 SHF852016:SHF852017 SRB852016:SRB852017 TAX852016:TAX852017 TKT852016:TKT852017 TUP852016:TUP852017 UEL852016:UEL852017 UOH852016:UOH852017 UYD852016:UYD852017 VHZ852016:VHZ852017 VRV852016:VRV852017 WBR852016:WBR852017 WLN852016:WLN852017 WVJ852016:WVJ852017 T917552:T917553 IX917552:IX917553 ST917552:ST917553 ACP917552:ACP917553 AML917552:AML917553 AWH917552:AWH917553 BGD917552:BGD917553 BPZ917552:BPZ917553 BZV917552:BZV917553 CJR917552:CJR917553 CTN917552:CTN917553 DDJ917552:DDJ917553 DNF917552:DNF917553 DXB917552:DXB917553 EGX917552:EGX917553 EQT917552:EQT917553 FAP917552:FAP917553 FKL917552:FKL917553 FUH917552:FUH917553 GED917552:GED917553 GNZ917552:GNZ917553 GXV917552:GXV917553 HHR917552:HHR917553 HRN917552:HRN917553 IBJ917552:IBJ917553 ILF917552:ILF917553 IVB917552:IVB917553 JEX917552:JEX917553 JOT917552:JOT917553 JYP917552:JYP917553 KIL917552:KIL917553 KSH917552:KSH917553 LCD917552:LCD917553 LLZ917552:LLZ917553 LVV917552:LVV917553 MFR917552:MFR917553 MPN917552:MPN917553 MZJ917552:MZJ917553 NJF917552:NJF917553 NTB917552:NTB917553 OCX917552:OCX917553 OMT917552:OMT917553 OWP917552:OWP917553 PGL917552:PGL917553 PQH917552:PQH917553 QAD917552:QAD917553 QJZ917552:QJZ917553 QTV917552:QTV917553 RDR917552:RDR917553 RNN917552:RNN917553 RXJ917552:RXJ917553 SHF917552:SHF917553 SRB917552:SRB917553 TAX917552:TAX917553 TKT917552:TKT917553 TUP917552:TUP917553 UEL917552:UEL917553 UOH917552:UOH917553 UYD917552:UYD917553 VHZ917552:VHZ917553 VRV917552:VRV917553 WBR917552:WBR917553 WLN917552:WLN917553 WVJ917552:WVJ917553 T983088:T983089 IX983088:IX983089 ST983088:ST983089 ACP983088:ACP983089 AML983088:AML983089 AWH983088:AWH983089 BGD983088:BGD983089 BPZ983088:BPZ983089 BZV983088:BZV983089 CJR983088:CJR983089 CTN983088:CTN983089 DDJ983088:DDJ983089 DNF983088:DNF983089 DXB983088:DXB983089 EGX983088:EGX983089 EQT983088:EQT983089 FAP983088:FAP983089 FKL983088:FKL983089 FUH983088:FUH983089 GED983088:GED983089 GNZ983088:GNZ983089 GXV983088:GXV983089 HHR983088:HHR983089 HRN983088:HRN983089 IBJ983088:IBJ983089 ILF983088:ILF983089 IVB983088:IVB983089 JEX983088:JEX983089 JOT983088:JOT983089 JYP983088:JYP983089 KIL983088:KIL983089 KSH983088:KSH983089 LCD983088:LCD983089 LLZ983088:LLZ983089 LVV983088:LVV983089 MFR983088:MFR983089 MPN983088:MPN983089 MZJ983088:MZJ983089 NJF983088:NJF983089 NTB983088:NTB983089 OCX983088:OCX983089 OMT983088:OMT983089 OWP983088:OWP983089 PGL983088:PGL983089 PQH983088:PQH983089 QAD983088:QAD983089 QJZ983088:QJZ983089 QTV983088:QTV983089 RDR983088:RDR983089 RNN983088:RNN983089 RXJ983088:RXJ983089 SHF983088:SHF983089 SRB983088:SRB983089 TAX983088:TAX983089 TKT983088:TKT983089 TUP983088:TUP983089 UEL983088:UEL983089 UOH983088:UOH983089 UYD983088:UYD983089 VHZ983088:VHZ983089 VRV983088:VRV983089 WBR983088:WBR983089 WLN983088:WLN983089 WVJ983088:WVJ983089 P27 IT27 SP27 ACL27 AMH27 AWD27 BFZ27 BPV27 BZR27 CJN27 CTJ27 DDF27 DNB27 DWX27 EGT27 EQP27 FAL27 FKH27 FUD27 GDZ27 GNV27 GXR27 HHN27 HRJ27 IBF27 ILB27 IUX27 JET27 JOP27 JYL27 KIH27 KSD27 LBZ27 LLV27 LVR27 MFN27 MPJ27 MZF27 NJB27 NSX27 OCT27 OMP27 OWL27 PGH27 PQD27 PZZ27 QJV27 QTR27 RDN27 RNJ27 RXF27 SHB27 SQX27 TAT27 TKP27 TUL27 UEH27 UOD27 UXZ27 VHV27 VRR27 WBN27 WLJ27 WVF27 P65542 IT65542 SP65542 ACL65542 AMH65542 AWD65542 BFZ65542 BPV65542 BZR65542 CJN65542 CTJ65542 DDF65542 DNB65542 DWX65542 EGT65542 EQP65542 FAL65542 FKH65542 FUD65542 GDZ65542 GNV65542 GXR65542 HHN65542 HRJ65542 IBF65542 ILB65542 IUX65542 JET65542 JOP65542 JYL65542 KIH65542 KSD65542 LBZ65542 LLV65542 LVR65542 MFN65542 MPJ65542 MZF65542 NJB65542 NSX65542 OCT65542 OMP65542 OWL65542 PGH65542 PQD65542 PZZ65542 QJV65542 QTR65542 RDN65542 RNJ65542 RXF65542 SHB65542 SQX65542 TAT65542 TKP65542 TUL65542 UEH65542 UOD65542 UXZ65542 VHV65542 VRR65542 WBN65542 WLJ65542 WVF65542 P131078 IT131078 SP131078 ACL131078 AMH131078 AWD131078 BFZ131078 BPV131078 BZR131078 CJN131078 CTJ131078 DDF131078 DNB131078 DWX131078 EGT131078 EQP131078 FAL131078 FKH131078 FUD131078 GDZ131078 GNV131078 GXR131078 HHN131078 HRJ131078 IBF131078 ILB131078 IUX131078 JET131078 JOP131078 JYL131078 KIH131078 KSD131078 LBZ131078 LLV131078 LVR131078 MFN131078 MPJ131078 MZF131078 NJB131078 NSX131078 OCT131078 OMP131078 OWL131078 PGH131078 PQD131078 PZZ131078 QJV131078 QTR131078 RDN131078 RNJ131078 RXF131078 SHB131078 SQX131078 TAT131078 TKP131078 TUL131078 UEH131078 UOD131078 UXZ131078 VHV131078 VRR131078 WBN131078 WLJ131078 WVF131078 P196614 IT196614 SP196614 ACL196614 AMH196614 AWD196614 BFZ196614 BPV196614 BZR196614 CJN196614 CTJ196614 DDF196614 DNB196614 DWX196614 EGT196614 EQP196614 FAL196614 FKH196614 FUD196614 GDZ196614 GNV196614 GXR196614 HHN196614 HRJ196614 IBF196614 ILB196614 IUX196614 JET196614 JOP196614 JYL196614 KIH196614 KSD196614 LBZ196614 LLV196614 LVR196614 MFN196614 MPJ196614 MZF196614 NJB196614 NSX196614 OCT196614 OMP196614 OWL196614 PGH196614 PQD196614 PZZ196614 QJV196614 QTR196614 RDN196614 RNJ196614 RXF196614 SHB196614 SQX196614 TAT196614 TKP196614 TUL196614 UEH196614 UOD196614 UXZ196614 VHV196614 VRR196614 WBN196614 WLJ196614 WVF196614 P262150 IT262150 SP262150 ACL262150 AMH262150 AWD262150 BFZ262150 BPV262150 BZR262150 CJN262150 CTJ262150 DDF262150 DNB262150 DWX262150 EGT262150 EQP262150 FAL262150 FKH262150 FUD262150 GDZ262150 GNV262150 GXR262150 HHN262150 HRJ262150 IBF262150 ILB262150 IUX262150 JET262150 JOP262150 JYL262150 KIH262150 KSD262150 LBZ262150 LLV262150 LVR262150 MFN262150 MPJ262150 MZF262150 NJB262150 NSX262150 OCT262150 OMP262150 OWL262150 PGH262150 PQD262150 PZZ262150 QJV262150 QTR262150 RDN262150 RNJ262150 RXF262150 SHB262150 SQX262150 TAT262150 TKP262150 TUL262150 UEH262150 UOD262150 UXZ262150 VHV262150 VRR262150 WBN262150 WLJ262150 WVF262150 P327686 IT327686 SP327686 ACL327686 AMH327686 AWD327686 BFZ327686 BPV327686 BZR327686 CJN327686 CTJ327686 DDF327686 DNB327686 DWX327686 EGT327686 EQP327686 FAL327686 FKH327686 FUD327686 GDZ327686 GNV327686 GXR327686 HHN327686 HRJ327686 IBF327686 ILB327686 IUX327686 JET327686 JOP327686 JYL327686 KIH327686 KSD327686 LBZ327686 LLV327686 LVR327686 MFN327686 MPJ327686 MZF327686 NJB327686 NSX327686 OCT327686 OMP327686 OWL327686 PGH327686 PQD327686 PZZ327686 QJV327686 QTR327686 RDN327686 RNJ327686 RXF327686 SHB327686 SQX327686 TAT327686 TKP327686 TUL327686 UEH327686 UOD327686 UXZ327686 VHV327686 VRR327686 WBN327686 WLJ327686 WVF327686 P393222 IT393222 SP393222 ACL393222 AMH393222 AWD393222 BFZ393222 BPV393222 BZR393222 CJN393222 CTJ393222 DDF393222 DNB393222 DWX393222 EGT393222 EQP393222 FAL393222 FKH393222 FUD393222 GDZ393222 GNV393222 GXR393222 HHN393222 HRJ393222 IBF393222 ILB393222 IUX393222 JET393222 JOP393222 JYL393222 KIH393222 KSD393222 LBZ393222 LLV393222 LVR393222 MFN393222 MPJ393222 MZF393222 NJB393222 NSX393222 OCT393222 OMP393222 OWL393222 PGH393222 PQD393222 PZZ393222 QJV393222 QTR393222 RDN393222 RNJ393222 RXF393222 SHB393222 SQX393222 TAT393222 TKP393222 TUL393222 UEH393222 UOD393222 UXZ393222 VHV393222 VRR393222 WBN393222 WLJ393222 WVF393222 P458758 IT458758 SP458758 ACL458758 AMH458758 AWD458758 BFZ458758 BPV458758 BZR458758 CJN458758 CTJ458758 DDF458758 DNB458758 DWX458758 EGT458758 EQP458758 FAL458758 FKH458758 FUD458758 GDZ458758 GNV458758 GXR458758 HHN458758 HRJ458758 IBF458758 ILB458758 IUX458758 JET458758 JOP458758 JYL458758 KIH458758 KSD458758 LBZ458758 LLV458758 LVR458758 MFN458758 MPJ458758 MZF458758 NJB458758 NSX458758 OCT458758 OMP458758 OWL458758 PGH458758 PQD458758 PZZ458758 QJV458758 QTR458758 RDN458758 RNJ458758 RXF458758 SHB458758 SQX458758 TAT458758 TKP458758 TUL458758 UEH458758 UOD458758 UXZ458758 VHV458758 VRR458758 WBN458758 WLJ458758 WVF458758 P524294 IT524294 SP524294 ACL524294 AMH524294 AWD524294 BFZ524294 BPV524294 BZR524294 CJN524294 CTJ524294 DDF524294 DNB524294 DWX524294 EGT524294 EQP524294 FAL524294 FKH524294 FUD524294 GDZ524294 GNV524294 GXR524294 HHN524294 HRJ524294 IBF524294 ILB524294 IUX524294 JET524294 JOP524294 JYL524294 KIH524294 KSD524294 LBZ524294 LLV524294 LVR524294 MFN524294 MPJ524294 MZF524294 NJB524294 NSX524294 OCT524294 OMP524294 OWL524294 PGH524294 PQD524294 PZZ524294 QJV524294 QTR524294 RDN524294 RNJ524294 RXF524294 SHB524294 SQX524294 TAT524294 TKP524294 TUL524294 UEH524294 UOD524294 UXZ524294 VHV524294 VRR524294 WBN524294 WLJ524294 WVF524294 P589830 IT589830 SP589830 ACL589830 AMH589830 AWD589830 BFZ589830 BPV589830 BZR589830 CJN589830 CTJ589830 DDF589830 DNB589830 DWX589830 EGT589830 EQP589830 FAL589830 FKH589830 FUD589830 GDZ589830 GNV589830 GXR589830 HHN589830 HRJ589830 IBF589830 ILB589830 IUX589830 JET589830 JOP589830 JYL589830 KIH589830 KSD589830 LBZ589830 LLV589830 LVR589830 MFN589830 MPJ589830 MZF589830 NJB589830 NSX589830 OCT589830 OMP589830 OWL589830 PGH589830 PQD589830 PZZ589830 QJV589830 QTR589830 RDN589830 RNJ589830 RXF589830 SHB589830 SQX589830 TAT589830 TKP589830 TUL589830 UEH589830 UOD589830 UXZ589830 VHV589830 VRR589830 WBN589830 WLJ589830 WVF589830 P655366 IT655366 SP655366 ACL655366 AMH655366 AWD655366 BFZ655366 BPV655366 BZR655366 CJN655366 CTJ655366 DDF655366 DNB655366 DWX655366 EGT655366 EQP655366 FAL655366 FKH655366 FUD655366 GDZ655366 GNV655366 GXR655366 HHN655366 HRJ655366 IBF655366 ILB655366 IUX655366 JET655366 JOP655366 JYL655366 KIH655366 KSD655366 LBZ655366 LLV655366 LVR655366 MFN655366 MPJ655366 MZF655366 NJB655366 NSX655366 OCT655366 OMP655366 OWL655366 PGH655366 PQD655366 PZZ655366 QJV655366 QTR655366 RDN655366 RNJ655366 RXF655366 SHB655366 SQX655366 TAT655366 TKP655366 TUL655366 UEH655366 UOD655366 UXZ655366 VHV655366 VRR655366 WBN655366 WLJ655366 WVF655366 P720902 IT720902 SP720902 ACL720902 AMH720902 AWD720902 BFZ720902 BPV720902 BZR720902 CJN720902 CTJ720902 DDF720902 DNB720902 DWX720902 EGT720902 EQP720902 FAL720902 FKH720902 FUD720902 GDZ720902 GNV720902 GXR720902 HHN720902 HRJ720902 IBF720902 ILB720902 IUX720902 JET720902 JOP720902 JYL720902 KIH720902 KSD720902 LBZ720902 LLV720902 LVR720902 MFN720902 MPJ720902 MZF720902 NJB720902 NSX720902 OCT720902 OMP720902 OWL720902 PGH720902 PQD720902 PZZ720902 QJV720902 QTR720902 RDN720902 RNJ720902 RXF720902 SHB720902 SQX720902 TAT720902 TKP720902 TUL720902 UEH720902 UOD720902 UXZ720902 VHV720902 VRR720902 WBN720902 WLJ720902 WVF720902 P786438 IT786438 SP786438 ACL786438 AMH786438 AWD786438 BFZ786438 BPV786438 BZR786438 CJN786438 CTJ786438 DDF786438 DNB786438 DWX786438 EGT786438 EQP786438 FAL786438 FKH786438 FUD786438 GDZ786438 GNV786438 GXR786438 HHN786438 HRJ786438 IBF786438 ILB786438 IUX786438 JET786438 JOP786438 JYL786438 KIH786438 KSD786438 LBZ786438 LLV786438 LVR786438 MFN786438 MPJ786438 MZF786438 NJB786438 NSX786438 OCT786438 OMP786438 OWL786438 PGH786438 PQD786438 PZZ786438 QJV786438 QTR786438 RDN786438 RNJ786438 RXF786438 SHB786438 SQX786438 TAT786438 TKP786438 TUL786438 UEH786438 UOD786438 UXZ786438 VHV786438 VRR786438 WBN786438 WLJ786438 WVF786438 P851974 IT851974 SP851974 ACL851974 AMH851974 AWD851974 BFZ851974 BPV851974 BZR851974 CJN851974 CTJ851974 DDF851974 DNB851974 DWX851974 EGT851974 EQP851974 FAL851974 FKH851974 FUD851974 GDZ851974 GNV851974 GXR851974 HHN851974 HRJ851974 IBF851974 ILB851974 IUX851974 JET851974 JOP851974 JYL851974 KIH851974 KSD851974 LBZ851974 LLV851974 LVR851974 MFN851974 MPJ851974 MZF851974 NJB851974 NSX851974 OCT851974 OMP851974 OWL851974 PGH851974 PQD851974 PZZ851974 QJV851974 QTR851974 RDN851974 RNJ851974 RXF851974 SHB851974 SQX851974 TAT851974 TKP851974 TUL851974 UEH851974 UOD851974 UXZ851974 VHV851974 VRR851974 WBN851974 WLJ851974 WVF851974 P917510 IT917510 SP917510 ACL917510 AMH917510 AWD917510 BFZ917510 BPV917510 BZR917510 CJN917510 CTJ917510 DDF917510 DNB917510 DWX917510 EGT917510 EQP917510 FAL917510 FKH917510 FUD917510 GDZ917510 GNV917510 GXR917510 HHN917510 HRJ917510 IBF917510 ILB917510 IUX917510 JET917510 JOP917510 JYL917510 KIH917510 KSD917510 LBZ917510 LLV917510 LVR917510 MFN917510 MPJ917510 MZF917510 NJB917510 NSX917510 OCT917510 OMP917510 OWL917510 PGH917510 PQD917510 PZZ917510 QJV917510 QTR917510 RDN917510 RNJ917510 RXF917510 SHB917510 SQX917510 TAT917510 TKP917510 TUL917510 UEH917510 UOD917510 UXZ917510 VHV917510 VRR917510 WBN917510 WLJ917510 WVF917510 P983046 IT983046 SP983046 ACL983046 AMH983046 AWD983046 BFZ983046 BPV983046 BZR983046 CJN983046 CTJ983046 DDF983046 DNB983046 DWX983046 EGT983046 EQP983046 FAL983046 FKH983046 FUD983046 GDZ983046 GNV983046 GXR983046 HHN983046 HRJ983046 IBF983046 ILB983046 IUX983046 JET983046 JOP983046 JYL983046 KIH983046 KSD983046 LBZ983046 LLV983046 LVR983046 MFN983046 MPJ983046 MZF983046 NJB983046 NSX983046 OCT983046 OMP983046 OWL983046 PGH983046 PQD983046 PZZ983046 QJV983046 QTR983046 RDN983046 RNJ983046 RXF983046 SHB983046 SQX983046 TAT983046 TKP983046 TUL983046 UEH983046 UOD983046 UXZ983046 VHV983046 VRR983046 WBN983046 WLJ983046 WVF983046 W27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W65542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W131078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W196614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W262150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W327686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W393222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W458758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W524294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W589830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W655366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W720902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W786438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W851974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W917510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W983046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AY65553 KC65553 TY65553 ADU65553 ANQ65553 AXM65553 BHI65553 BRE65553 CBA65553 CKW65553 CUS65553 DEO65553 DOK65553 DYG65553 EIC65553 ERY65553 FBU65553 FLQ65553 FVM65553 GFI65553 GPE65553 GZA65553 HIW65553 HSS65553 ICO65553 IMK65553 IWG65553 JGC65553 JPY65553 JZU65553 KJQ65553 KTM65553 LDI65553 LNE65553 LXA65553 MGW65553 MQS65553 NAO65553 NKK65553 NUG65553 OEC65553 ONY65553 OXU65553 PHQ65553 PRM65553 QBI65553 QLE65553 QVA65553 REW65553 ROS65553 RYO65553 SIK65553 SSG65553 TCC65553 TLY65553 TVU65553 UFQ65553 UPM65553 UZI65553 VJE65553 VTA65553 WCW65553 WMS65553 WWO65553 AY131089 KC131089 TY131089 ADU131089 ANQ131089 AXM131089 BHI131089 BRE131089 CBA131089 CKW131089 CUS131089 DEO131089 DOK131089 DYG131089 EIC131089 ERY131089 FBU131089 FLQ131089 FVM131089 GFI131089 GPE131089 GZA131089 HIW131089 HSS131089 ICO131089 IMK131089 IWG131089 JGC131089 JPY131089 JZU131089 KJQ131089 KTM131089 LDI131089 LNE131089 LXA131089 MGW131089 MQS131089 NAO131089 NKK131089 NUG131089 OEC131089 ONY131089 OXU131089 PHQ131089 PRM131089 QBI131089 QLE131089 QVA131089 REW131089 ROS131089 RYO131089 SIK131089 SSG131089 TCC131089 TLY131089 TVU131089 UFQ131089 UPM131089 UZI131089 VJE131089 VTA131089 WCW131089 WMS131089 WWO131089 AY196625 KC196625 TY196625 ADU196625 ANQ196625 AXM196625 BHI196625 BRE196625 CBA196625 CKW196625 CUS196625 DEO196625 DOK196625 DYG196625 EIC196625 ERY196625 FBU196625 FLQ196625 FVM196625 GFI196625 GPE196625 GZA196625 HIW196625 HSS196625 ICO196625 IMK196625 IWG196625 JGC196625 JPY196625 JZU196625 KJQ196625 KTM196625 LDI196625 LNE196625 LXA196625 MGW196625 MQS196625 NAO196625 NKK196625 NUG196625 OEC196625 ONY196625 OXU196625 PHQ196625 PRM196625 QBI196625 QLE196625 QVA196625 REW196625 ROS196625 RYO196625 SIK196625 SSG196625 TCC196625 TLY196625 TVU196625 UFQ196625 UPM196625 UZI196625 VJE196625 VTA196625 WCW196625 WMS196625 WWO196625 AY262161 KC262161 TY262161 ADU262161 ANQ262161 AXM262161 BHI262161 BRE262161 CBA262161 CKW262161 CUS262161 DEO262161 DOK262161 DYG262161 EIC262161 ERY262161 FBU262161 FLQ262161 FVM262161 GFI262161 GPE262161 GZA262161 HIW262161 HSS262161 ICO262161 IMK262161 IWG262161 JGC262161 JPY262161 JZU262161 KJQ262161 KTM262161 LDI262161 LNE262161 LXA262161 MGW262161 MQS262161 NAO262161 NKK262161 NUG262161 OEC262161 ONY262161 OXU262161 PHQ262161 PRM262161 QBI262161 QLE262161 QVA262161 REW262161 ROS262161 RYO262161 SIK262161 SSG262161 TCC262161 TLY262161 TVU262161 UFQ262161 UPM262161 UZI262161 VJE262161 VTA262161 WCW262161 WMS262161 WWO262161 AY327697 KC327697 TY327697 ADU327697 ANQ327697 AXM327697 BHI327697 BRE327697 CBA327697 CKW327697 CUS327697 DEO327697 DOK327697 DYG327697 EIC327697 ERY327697 FBU327697 FLQ327697 FVM327697 GFI327697 GPE327697 GZA327697 HIW327697 HSS327697 ICO327697 IMK327697 IWG327697 JGC327697 JPY327697 JZU327697 KJQ327697 KTM327697 LDI327697 LNE327697 LXA327697 MGW327697 MQS327697 NAO327697 NKK327697 NUG327697 OEC327697 ONY327697 OXU327697 PHQ327697 PRM327697 QBI327697 QLE327697 QVA327697 REW327697 ROS327697 RYO327697 SIK327697 SSG327697 TCC327697 TLY327697 TVU327697 UFQ327697 UPM327697 UZI327697 VJE327697 VTA327697 WCW327697 WMS327697 WWO327697 AY393233 KC393233 TY393233 ADU393233 ANQ393233 AXM393233 BHI393233 BRE393233 CBA393233 CKW393233 CUS393233 DEO393233 DOK393233 DYG393233 EIC393233 ERY393233 FBU393233 FLQ393233 FVM393233 GFI393233 GPE393233 GZA393233 HIW393233 HSS393233 ICO393233 IMK393233 IWG393233 JGC393233 JPY393233 JZU393233 KJQ393233 KTM393233 LDI393233 LNE393233 LXA393233 MGW393233 MQS393233 NAO393233 NKK393233 NUG393233 OEC393233 ONY393233 OXU393233 PHQ393233 PRM393233 QBI393233 QLE393233 QVA393233 REW393233 ROS393233 RYO393233 SIK393233 SSG393233 TCC393233 TLY393233 TVU393233 UFQ393233 UPM393233 UZI393233 VJE393233 VTA393233 WCW393233 WMS393233 WWO393233 AY458769 KC458769 TY458769 ADU458769 ANQ458769 AXM458769 BHI458769 BRE458769 CBA458769 CKW458769 CUS458769 DEO458769 DOK458769 DYG458769 EIC458769 ERY458769 FBU458769 FLQ458769 FVM458769 GFI458769 GPE458769 GZA458769 HIW458769 HSS458769 ICO458769 IMK458769 IWG458769 JGC458769 JPY458769 JZU458769 KJQ458769 KTM458769 LDI458769 LNE458769 LXA458769 MGW458769 MQS458769 NAO458769 NKK458769 NUG458769 OEC458769 ONY458769 OXU458769 PHQ458769 PRM458769 QBI458769 QLE458769 QVA458769 REW458769 ROS458769 RYO458769 SIK458769 SSG458769 TCC458769 TLY458769 TVU458769 UFQ458769 UPM458769 UZI458769 VJE458769 VTA458769 WCW458769 WMS458769 WWO458769 AY524305 KC524305 TY524305 ADU524305 ANQ524305 AXM524305 BHI524305 BRE524305 CBA524305 CKW524305 CUS524305 DEO524305 DOK524305 DYG524305 EIC524305 ERY524305 FBU524305 FLQ524305 FVM524305 GFI524305 GPE524305 GZA524305 HIW524305 HSS524305 ICO524305 IMK524305 IWG524305 JGC524305 JPY524305 JZU524305 KJQ524305 KTM524305 LDI524305 LNE524305 LXA524305 MGW524305 MQS524305 NAO524305 NKK524305 NUG524305 OEC524305 ONY524305 OXU524305 PHQ524305 PRM524305 QBI524305 QLE524305 QVA524305 REW524305 ROS524305 RYO524305 SIK524305 SSG524305 TCC524305 TLY524305 TVU524305 UFQ524305 UPM524305 UZI524305 VJE524305 VTA524305 WCW524305 WMS524305 WWO524305 AY589841 KC589841 TY589841 ADU589841 ANQ589841 AXM589841 BHI589841 BRE589841 CBA589841 CKW589841 CUS589841 DEO589841 DOK589841 DYG589841 EIC589841 ERY589841 FBU589841 FLQ589841 FVM589841 GFI589841 GPE589841 GZA589841 HIW589841 HSS589841 ICO589841 IMK589841 IWG589841 JGC589841 JPY589841 JZU589841 KJQ589841 KTM589841 LDI589841 LNE589841 LXA589841 MGW589841 MQS589841 NAO589841 NKK589841 NUG589841 OEC589841 ONY589841 OXU589841 PHQ589841 PRM589841 QBI589841 QLE589841 QVA589841 REW589841 ROS589841 RYO589841 SIK589841 SSG589841 TCC589841 TLY589841 TVU589841 UFQ589841 UPM589841 UZI589841 VJE589841 VTA589841 WCW589841 WMS589841 WWO589841 AY655377 KC655377 TY655377 ADU655377 ANQ655377 AXM655377 BHI655377 BRE655377 CBA655377 CKW655377 CUS655377 DEO655377 DOK655377 DYG655377 EIC655377 ERY655377 FBU655377 FLQ655377 FVM655377 GFI655377 GPE655377 GZA655377 HIW655377 HSS655377 ICO655377 IMK655377 IWG655377 JGC655377 JPY655377 JZU655377 KJQ655377 KTM655377 LDI655377 LNE655377 LXA655377 MGW655377 MQS655377 NAO655377 NKK655377 NUG655377 OEC655377 ONY655377 OXU655377 PHQ655377 PRM655377 QBI655377 QLE655377 QVA655377 REW655377 ROS655377 RYO655377 SIK655377 SSG655377 TCC655377 TLY655377 TVU655377 UFQ655377 UPM655377 UZI655377 VJE655377 VTA655377 WCW655377 WMS655377 WWO655377 AY720913 KC720913 TY720913 ADU720913 ANQ720913 AXM720913 BHI720913 BRE720913 CBA720913 CKW720913 CUS720913 DEO720913 DOK720913 DYG720913 EIC720913 ERY720913 FBU720913 FLQ720913 FVM720913 GFI720913 GPE720913 GZA720913 HIW720913 HSS720913 ICO720913 IMK720913 IWG720913 JGC720913 JPY720913 JZU720913 KJQ720913 KTM720913 LDI720913 LNE720913 LXA720913 MGW720913 MQS720913 NAO720913 NKK720913 NUG720913 OEC720913 ONY720913 OXU720913 PHQ720913 PRM720913 QBI720913 QLE720913 QVA720913 REW720913 ROS720913 RYO720913 SIK720913 SSG720913 TCC720913 TLY720913 TVU720913 UFQ720913 UPM720913 UZI720913 VJE720913 VTA720913 WCW720913 WMS720913 WWO720913 AY786449 KC786449 TY786449 ADU786449 ANQ786449 AXM786449 BHI786449 BRE786449 CBA786449 CKW786449 CUS786449 DEO786449 DOK786449 DYG786449 EIC786449 ERY786449 FBU786449 FLQ786449 FVM786449 GFI786449 GPE786449 GZA786449 HIW786449 HSS786449 ICO786449 IMK786449 IWG786449 JGC786449 JPY786449 JZU786449 KJQ786449 KTM786449 LDI786449 LNE786449 LXA786449 MGW786449 MQS786449 NAO786449 NKK786449 NUG786449 OEC786449 ONY786449 OXU786449 PHQ786449 PRM786449 QBI786449 QLE786449 QVA786449 REW786449 ROS786449 RYO786449 SIK786449 SSG786449 TCC786449 TLY786449 TVU786449 UFQ786449 UPM786449 UZI786449 VJE786449 VTA786449 WCW786449 WMS786449 WWO786449 AY851985 KC851985 TY851985 ADU851985 ANQ851985 AXM851985 BHI851985 BRE851985 CBA851985 CKW851985 CUS851985 DEO851985 DOK851985 DYG851985 EIC851985 ERY851985 FBU851985 FLQ851985 FVM851985 GFI851985 GPE851985 GZA851985 HIW851985 HSS851985 ICO851985 IMK851985 IWG851985 JGC851985 JPY851985 JZU851985 KJQ851985 KTM851985 LDI851985 LNE851985 LXA851985 MGW851985 MQS851985 NAO851985 NKK851985 NUG851985 OEC851985 ONY851985 OXU851985 PHQ851985 PRM851985 QBI851985 QLE851985 QVA851985 REW851985 ROS851985 RYO851985 SIK851985 SSG851985 TCC851985 TLY851985 TVU851985 UFQ851985 UPM851985 UZI851985 VJE851985 VTA851985 WCW851985 WMS851985 WWO851985 AY917521 KC917521 TY917521 ADU917521 ANQ917521 AXM917521 BHI917521 BRE917521 CBA917521 CKW917521 CUS917521 DEO917521 DOK917521 DYG917521 EIC917521 ERY917521 FBU917521 FLQ917521 FVM917521 GFI917521 GPE917521 GZA917521 HIW917521 HSS917521 ICO917521 IMK917521 IWG917521 JGC917521 JPY917521 JZU917521 KJQ917521 KTM917521 LDI917521 LNE917521 LXA917521 MGW917521 MQS917521 NAO917521 NKK917521 NUG917521 OEC917521 ONY917521 OXU917521 PHQ917521 PRM917521 QBI917521 QLE917521 QVA917521 REW917521 ROS917521 RYO917521 SIK917521 SSG917521 TCC917521 TLY917521 TVU917521 UFQ917521 UPM917521 UZI917521 VJE917521 VTA917521 WCW917521 WMS917521 WWO917521 AY983057 KC983057 TY983057 ADU983057 ANQ983057 AXM983057 BHI983057 BRE983057 CBA983057 CKW983057 CUS983057 DEO983057 DOK983057 DYG983057 EIC983057 ERY983057 FBU983057 FLQ983057 FVM983057 GFI983057 GPE983057 GZA983057 HIW983057 HSS983057 ICO983057 IMK983057 IWG983057 JGC983057 JPY983057 JZU983057 KJQ983057 KTM983057 LDI983057 LNE983057 LXA983057 MGW983057 MQS983057 NAO983057 NKK983057 NUG983057 OEC983057 ONY983057 OXU983057 PHQ983057 PRM983057 QBI983057 QLE983057 QVA983057 REW983057 ROS983057 RYO983057 SIK983057 SSG983057 TCC983057 TLY983057 TVU983057 UFQ983057 UPM983057 UZI983057 VJE983057 VTA983057 WCW983057 WMS983057 WWO983057 AP65553 JT65553 TP65553 ADL65553 ANH65553 AXD65553 BGZ65553 BQV65553 CAR65553 CKN65553 CUJ65553 DEF65553 DOB65553 DXX65553 EHT65553 ERP65553 FBL65553 FLH65553 FVD65553 GEZ65553 GOV65553 GYR65553 HIN65553 HSJ65553 ICF65553 IMB65553 IVX65553 JFT65553 JPP65553 JZL65553 KJH65553 KTD65553 LCZ65553 LMV65553 LWR65553 MGN65553 MQJ65553 NAF65553 NKB65553 NTX65553 ODT65553 ONP65553 OXL65553 PHH65553 PRD65553 QAZ65553 QKV65553 QUR65553 REN65553 ROJ65553 RYF65553 SIB65553 SRX65553 TBT65553 TLP65553 TVL65553 UFH65553 UPD65553 UYZ65553 VIV65553 VSR65553 WCN65553 WMJ65553 WWF65553 AP131089 JT131089 TP131089 ADL131089 ANH131089 AXD131089 BGZ131089 BQV131089 CAR131089 CKN131089 CUJ131089 DEF131089 DOB131089 DXX131089 EHT131089 ERP131089 FBL131089 FLH131089 FVD131089 GEZ131089 GOV131089 GYR131089 HIN131089 HSJ131089 ICF131089 IMB131089 IVX131089 JFT131089 JPP131089 JZL131089 KJH131089 KTD131089 LCZ131089 LMV131089 LWR131089 MGN131089 MQJ131089 NAF131089 NKB131089 NTX131089 ODT131089 ONP131089 OXL131089 PHH131089 PRD131089 QAZ131089 QKV131089 QUR131089 REN131089 ROJ131089 RYF131089 SIB131089 SRX131089 TBT131089 TLP131089 TVL131089 UFH131089 UPD131089 UYZ131089 VIV131089 VSR131089 WCN131089 WMJ131089 WWF131089 AP196625 JT196625 TP196625 ADL196625 ANH196625 AXD196625 BGZ196625 BQV196625 CAR196625 CKN196625 CUJ196625 DEF196625 DOB196625 DXX196625 EHT196625 ERP196625 FBL196625 FLH196625 FVD196625 GEZ196625 GOV196625 GYR196625 HIN196625 HSJ196625 ICF196625 IMB196625 IVX196625 JFT196625 JPP196625 JZL196625 KJH196625 KTD196625 LCZ196625 LMV196625 LWR196625 MGN196625 MQJ196625 NAF196625 NKB196625 NTX196625 ODT196625 ONP196625 OXL196625 PHH196625 PRD196625 QAZ196625 QKV196625 QUR196625 REN196625 ROJ196625 RYF196625 SIB196625 SRX196625 TBT196625 TLP196625 TVL196625 UFH196625 UPD196625 UYZ196625 VIV196625 VSR196625 WCN196625 WMJ196625 WWF196625 AP262161 JT262161 TP262161 ADL262161 ANH262161 AXD262161 BGZ262161 BQV262161 CAR262161 CKN262161 CUJ262161 DEF262161 DOB262161 DXX262161 EHT262161 ERP262161 FBL262161 FLH262161 FVD262161 GEZ262161 GOV262161 GYR262161 HIN262161 HSJ262161 ICF262161 IMB262161 IVX262161 JFT262161 JPP262161 JZL262161 KJH262161 KTD262161 LCZ262161 LMV262161 LWR262161 MGN262161 MQJ262161 NAF262161 NKB262161 NTX262161 ODT262161 ONP262161 OXL262161 PHH262161 PRD262161 QAZ262161 QKV262161 QUR262161 REN262161 ROJ262161 RYF262161 SIB262161 SRX262161 TBT262161 TLP262161 TVL262161 UFH262161 UPD262161 UYZ262161 VIV262161 VSR262161 WCN262161 WMJ262161 WWF262161 AP327697 JT327697 TP327697 ADL327697 ANH327697 AXD327697 BGZ327697 BQV327697 CAR327697 CKN327697 CUJ327697 DEF327697 DOB327697 DXX327697 EHT327697 ERP327697 FBL327697 FLH327697 FVD327697 GEZ327697 GOV327697 GYR327697 HIN327697 HSJ327697 ICF327697 IMB327697 IVX327697 JFT327697 JPP327697 JZL327697 KJH327697 KTD327697 LCZ327697 LMV327697 LWR327697 MGN327697 MQJ327697 NAF327697 NKB327697 NTX327697 ODT327697 ONP327697 OXL327697 PHH327697 PRD327697 QAZ327697 QKV327697 QUR327697 REN327697 ROJ327697 RYF327697 SIB327697 SRX327697 TBT327697 TLP327697 TVL327697 UFH327697 UPD327697 UYZ327697 VIV327697 VSR327697 WCN327697 WMJ327697 WWF327697 AP393233 JT393233 TP393233 ADL393233 ANH393233 AXD393233 BGZ393233 BQV393233 CAR393233 CKN393233 CUJ393233 DEF393233 DOB393233 DXX393233 EHT393233 ERP393233 FBL393233 FLH393233 FVD393233 GEZ393233 GOV393233 GYR393233 HIN393233 HSJ393233 ICF393233 IMB393233 IVX393233 JFT393233 JPP393233 JZL393233 KJH393233 KTD393233 LCZ393233 LMV393233 LWR393233 MGN393233 MQJ393233 NAF393233 NKB393233 NTX393233 ODT393233 ONP393233 OXL393233 PHH393233 PRD393233 QAZ393233 QKV393233 QUR393233 REN393233 ROJ393233 RYF393233 SIB393233 SRX393233 TBT393233 TLP393233 TVL393233 UFH393233 UPD393233 UYZ393233 VIV393233 VSR393233 WCN393233 WMJ393233 WWF393233 AP458769 JT458769 TP458769 ADL458769 ANH458769 AXD458769 BGZ458769 BQV458769 CAR458769 CKN458769 CUJ458769 DEF458769 DOB458769 DXX458769 EHT458769 ERP458769 FBL458769 FLH458769 FVD458769 GEZ458769 GOV458769 GYR458769 HIN458769 HSJ458769 ICF458769 IMB458769 IVX458769 JFT458769 JPP458769 JZL458769 KJH458769 KTD458769 LCZ458769 LMV458769 LWR458769 MGN458769 MQJ458769 NAF458769 NKB458769 NTX458769 ODT458769 ONP458769 OXL458769 PHH458769 PRD458769 QAZ458769 QKV458769 QUR458769 REN458769 ROJ458769 RYF458769 SIB458769 SRX458769 TBT458769 TLP458769 TVL458769 UFH458769 UPD458769 UYZ458769 VIV458769 VSR458769 WCN458769 WMJ458769 WWF458769 AP524305 JT524305 TP524305 ADL524305 ANH524305 AXD524305 BGZ524305 BQV524305 CAR524305 CKN524305 CUJ524305 DEF524305 DOB524305 DXX524305 EHT524305 ERP524305 FBL524305 FLH524305 FVD524305 GEZ524305 GOV524305 GYR524305 HIN524305 HSJ524305 ICF524305 IMB524305 IVX524305 JFT524305 JPP524305 JZL524305 KJH524305 KTD524305 LCZ524305 LMV524305 LWR524305 MGN524305 MQJ524305 NAF524305 NKB524305 NTX524305 ODT524305 ONP524305 OXL524305 PHH524305 PRD524305 QAZ524305 QKV524305 QUR524305 REN524305 ROJ524305 RYF524305 SIB524305 SRX524305 TBT524305 TLP524305 TVL524305 UFH524305 UPD524305 UYZ524305 VIV524305 VSR524305 WCN524305 WMJ524305 WWF524305 AP589841 JT589841 TP589841 ADL589841 ANH589841 AXD589841 BGZ589841 BQV589841 CAR589841 CKN589841 CUJ589841 DEF589841 DOB589841 DXX589841 EHT589841 ERP589841 FBL589841 FLH589841 FVD589841 GEZ589841 GOV589841 GYR589841 HIN589841 HSJ589841 ICF589841 IMB589841 IVX589841 JFT589841 JPP589841 JZL589841 KJH589841 KTD589841 LCZ589841 LMV589841 LWR589841 MGN589841 MQJ589841 NAF589841 NKB589841 NTX589841 ODT589841 ONP589841 OXL589841 PHH589841 PRD589841 QAZ589841 QKV589841 QUR589841 REN589841 ROJ589841 RYF589841 SIB589841 SRX589841 TBT589841 TLP589841 TVL589841 UFH589841 UPD589841 UYZ589841 VIV589841 VSR589841 WCN589841 WMJ589841 WWF589841 AP655377 JT655377 TP655377 ADL655377 ANH655377 AXD655377 BGZ655377 BQV655377 CAR655377 CKN655377 CUJ655377 DEF655377 DOB655377 DXX655377 EHT655377 ERP655377 FBL655377 FLH655377 FVD655377 GEZ655377 GOV655377 GYR655377 HIN655377 HSJ655377 ICF655377 IMB655377 IVX655377 JFT655377 JPP655377 JZL655377 KJH655377 KTD655377 LCZ655377 LMV655377 LWR655377 MGN655377 MQJ655377 NAF655377 NKB655377 NTX655377 ODT655377 ONP655377 OXL655377 PHH655377 PRD655377 QAZ655377 QKV655377 QUR655377 REN655377 ROJ655377 RYF655377 SIB655377 SRX655377 TBT655377 TLP655377 TVL655377 UFH655377 UPD655377 UYZ655377 VIV655377 VSR655377 WCN655377 WMJ655377 WWF655377 AP720913 JT720913 TP720913 ADL720913 ANH720913 AXD720913 BGZ720913 BQV720913 CAR720913 CKN720913 CUJ720913 DEF720913 DOB720913 DXX720913 EHT720913 ERP720913 FBL720913 FLH720913 FVD720913 GEZ720913 GOV720913 GYR720913 HIN720913 HSJ720913 ICF720913 IMB720913 IVX720913 JFT720913 JPP720913 JZL720913 KJH720913 KTD720913 LCZ720913 LMV720913 LWR720913 MGN720913 MQJ720913 NAF720913 NKB720913 NTX720913 ODT720913 ONP720913 OXL720913 PHH720913 PRD720913 QAZ720913 QKV720913 QUR720913 REN720913 ROJ720913 RYF720913 SIB720913 SRX720913 TBT720913 TLP720913 TVL720913 UFH720913 UPD720913 UYZ720913 VIV720913 VSR720913 WCN720913 WMJ720913 WWF720913 AP786449 JT786449 TP786449 ADL786449 ANH786449 AXD786449 BGZ786449 BQV786449 CAR786449 CKN786449 CUJ786449 DEF786449 DOB786449 DXX786449 EHT786449 ERP786449 FBL786449 FLH786449 FVD786449 GEZ786449 GOV786449 GYR786449 HIN786449 HSJ786449 ICF786449 IMB786449 IVX786449 JFT786449 JPP786449 JZL786449 KJH786449 KTD786449 LCZ786449 LMV786449 LWR786449 MGN786449 MQJ786449 NAF786449 NKB786449 NTX786449 ODT786449 ONP786449 OXL786449 PHH786449 PRD786449 QAZ786449 QKV786449 QUR786449 REN786449 ROJ786449 RYF786449 SIB786449 SRX786449 TBT786449 TLP786449 TVL786449 UFH786449 UPD786449 UYZ786449 VIV786449 VSR786449 WCN786449 WMJ786449 WWF786449 AP851985 JT851985 TP851985 ADL851985 ANH851985 AXD851985 BGZ851985 BQV851985 CAR851985 CKN851985 CUJ851985 DEF851985 DOB851985 DXX851985 EHT851985 ERP851985 FBL851985 FLH851985 FVD851985 GEZ851985 GOV851985 GYR851985 HIN851985 HSJ851985 ICF851985 IMB851985 IVX851985 JFT851985 JPP851985 JZL851985 KJH851985 KTD851985 LCZ851985 LMV851985 LWR851985 MGN851985 MQJ851985 NAF851985 NKB851985 NTX851985 ODT851985 ONP851985 OXL851985 PHH851985 PRD851985 QAZ851985 QKV851985 QUR851985 REN851985 ROJ851985 RYF851985 SIB851985 SRX851985 TBT851985 TLP851985 TVL851985 UFH851985 UPD851985 UYZ851985 VIV851985 VSR851985 WCN851985 WMJ851985 WWF851985 AP917521 JT917521 TP917521 ADL917521 ANH917521 AXD917521 BGZ917521 BQV917521 CAR917521 CKN917521 CUJ917521 DEF917521 DOB917521 DXX917521 EHT917521 ERP917521 FBL917521 FLH917521 FVD917521 GEZ917521 GOV917521 GYR917521 HIN917521 HSJ917521 ICF917521 IMB917521 IVX917521 JFT917521 JPP917521 JZL917521 KJH917521 KTD917521 LCZ917521 LMV917521 LWR917521 MGN917521 MQJ917521 NAF917521 NKB917521 NTX917521 ODT917521 ONP917521 OXL917521 PHH917521 PRD917521 QAZ917521 QKV917521 QUR917521 REN917521 ROJ917521 RYF917521 SIB917521 SRX917521 TBT917521 TLP917521 TVL917521 UFH917521 UPD917521 UYZ917521 VIV917521 VSR917521 WCN917521 WMJ917521 WWF917521 AP983057 JT983057 TP983057 ADL983057 ANH983057 AXD983057 BGZ983057 BQV983057 CAR983057 CKN983057 CUJ983057 DEF983057 DOB983057 DXX983057 EHT983057 ERP983057 FBL983057 FLH983057 FVD983057 GEZ983057 GOV983057 GYR983057 HIN983057 HSJ983057 ICF983057 IMB983057 IVX983057 JFT983057 JPP983057 JZL983057 KJH983057 KTD983057 LCZ983057 LMV983057 LWR983057 MGN983057 MQJ983057 NAF983057 NKB983057 NTX983057 ODT983057 ONP983057 OXL983057 PHH983057 PRD983057 QAZ983057 QKV983057 QUR983057 REN983057 ROJ983057 RYF983057 SIB983057 SRX983057 TBT983057 TLP983057 TVL983057 UFH983057 UPD983057 UYZ983057 VIV983057 VSR983057 WCN983057 WMJ983057 WWF983057 SS45:ST47 ACO45:ACP47 AMK45:AML47 AWG45:AWH47 BGC45:BGD47 BPY45:BPZ47 BZU45:BZV47 CJQ45:CJR47 CTM45:CTN47 DDI45:DDJ47 DNE45:DNF47 DXA45:DXB47 EGW45:EGX47 EQS45:EQT47 FAO45:FAP47 FKK45:FKL47 FUG45:FUH47 GEC45:GED47 GNY45:GNZ47 GXU45:GXV47 HHQ45:HHR47 HRM45:HRN47 IBI45:IBJ47 ILE45:ILF47 IVA45:IVB47 JEW45:JEX47 JOS45:JOT47 JYO45:JYP47 KIK45:KIL47 KSG45:KSH47 LCC45:LCD47 LLY45:LLZ47 LVU45:LVV47 MFQ45:MFR47 MPM45:MPN47 MZI45:MZJ47 NJE45:NJF47 NTA45:NTB47 OCW45:OCX47 OMS45:OMT47 OWO45:OWP47 PGK45:PGL47 PQG45:PQH47 QAC45:QAD47 QJY45:QJZ47 QTU45:QTV47 RDQ45:RDR47 RNM45:RNN47 RXI45:RXJ47 SHE45:SHF47 SRA45:SRB47 TAW45:TAX47 TKS45:TKT47 TUO45:TUP47 UEK45:UEL47 UOG45:UOH47 UYC45:UYD47 VHY45:VHZ47 VRU45:VRV47 WBQ45:WBR47 WLM45:WLN47 WVI45:WVJ47 S45:T47 S65586:T65588 IW65586:IX65588 SS65586:ST65588 ACO65586:ACP65588 AMK65586:AML65588 AWG65586:AWH65588 BGC65586:BGD65588 BPY65586:BPZ65588 BZU65586:BZV65588 CJQ65586:CJR65588 CTM65586:CTN65588 DDI65586:DDJ65588 DNE65586:DNF65588 DXA65586:DXB65588 EGW65586:EGX65588 EQS65586:EQT65588 FAO65586:FAP65588 FKK65586:FKL65588 FUG65586:FUH65588 GEC65586:GED65588 GNY65586:GNZ65588 GXU65586:GXV65588 HHQ65586:HHR65588 HRM65586:HRN65588 IBI65586:IBJ65588 ILE65586:ILF65588 IVA65586:IVB65588 JEW65586:JEX65588 JOS65586:JOT65588 JYO65586:JYP65588 KIK65586:KIL65588 KSG65586:KSH65588 LCC65586:LCD65588 LLY65586:LLZ65588 LVU65586:LVV65588 MFQ65586:MFR65588 MPM65586:MPN65588 MZI65586:MZJ65588 NJE65586:NJF65588 NTA65586:NTB65588 OCW65586:OCX65588 OMS65586:OMT65588 OWO65586:OWP65588 PGK65586:PGL65588 PQG65586:PQH65588 QAC65586:QAD65588 QJY65586:QJZ65588 QTU65586:QTV65588 RDQ65586:RDR65588 RNM65586:RNN65588 RXI65586:RXJ65588 SHE65586:SHF65588 SRA65586:SRB65588 TAW65586:TAX65588 TKS65586:TKT65588 TUO65586:TUP65588 UEK65586:UEL65588 UOG65586:UOH65588 UYC65586:UYD65588 VHY65586:VHZ65588 VRU65586:VRV65588 WBQ65586:WBR65588 WLM65586:WLN65588 WVI65586:WVJ65588 S131122:T131124 IW131122:IX131124 SS131122:ST131124 ACO131122:ACP131124 AMK131122:AML131124 AWG131122:AWH131124 BGC131122:BGD131124 BPY131122:BPZ131124 BZU131122:BZV131124 CJQ131122:CJR131124 CTM131122:CTN131124 DDI131122:DDJ131124 DNE131122:DNF131124 DXA131122:DXB131124 EGW131122:EGX131124 EQS131122:EQT131124 FAO131122:FAP131124 FKK131122:FKL131124 FUG131122:FUH131124 GEC131122:GED131124 GNY131122:GNZ131124 GXU131122:GXV131124 HHQ131122:HHR131124 HRM131122:HRN131124 IBI131122:IBJ131124 ILE131122:ILF131124 IVA131122:IVB131124 JEW131122:JEX131124 JOS131122:JOT131124 JYO131122:JYP131124 KIK131122:KIL131124 KSG131122:KSH131124 LCC131122:LCD131124 LLY131122:LLZ131124 LVU131122:LVV131124 MFQ131122:MFR131124 MPM131122:MPN131124 MZI131122:MZJ131124 NJE131122:NJF131124 NTA131122:NTB131124 OCW131122:OCX131124 OMS131122:OMT131124 OWO131122:OWP131124 PGK131122:PGL131124 PQG131122:PQH131124 QAC131122:QAD131124 QJY131122:QJZ131124 QTU131122:QTV131124 RDQ131122:RDR131124 RNM131122:RNN131124 RXI131122:RXJ131124 SHE131122:SHF131124 SRA131122:SRB131124 TAW131122:TAX131124 TKS131122:TKT131124 TUO131122:TUP131124 UEK131122:UEL131124 UOG131122:UOH131124 UYC131122:UYD131124 VHY131122:VHZ131124 VRU131122:VRV131124 WBQ131122:WBR131124 WLM131122:WLN131124 WVI131122:WVJ131124 S196658:T196660 IW196658:IX196660 SS196658:ST196660 ACO196658:ACP196660 AMK196658:AML196660 AWG196658:AWH196660 BGC196658:BGD196660 BPY196658:BPZ196660 BZU196658:BZV196660 CJQ196658:CJR196660 CTM196658:CTN196660 DDI196658:DDJ196660 DNE196658:DNF196660 DXA196658:DXB196660 EGW196658:EGX196660 EQS196658:EQT196660 FAO196658:FAP196660 FKK196658:FKL196660 FUG196658:FUH196660 GEC196658:GED196660 GNY196658:GNZ196660 GXU196658:GXV196660 HHQ196658:HHR196660 HRM196658:HRN196660 IBI196658:IBJ196660 ILE196658:ILF196660 IVA196658:IVB196660 JEW196658:JEX196660 JOS196658:JOT196660 JYO196658:JYP196660 KIK196658:KIL196660 KSG196658:KSH196660 LCC196658:LCD196660 LLY196658:LLZ196660 LVU196658:LVV196660 MFQ196658:MFR196660 MPM196658:MPN196660 MZI196658:MZJ196660 NJE196658:NJF196660 NTA196658:NTB196660 OCW196658:OCX196660 OMS196658:OMT196660 OWO196658:OWP196660 PGK196658:PGL196660 PQG196658:PQH196660 QAC196658:QAD196660 QJY196658:QJZ196660 QTU196658:QTV196660 RDQ196658:RDR196660 RNM196658:RNN196660 RXI196658:RXJ196660 SHE196658:SHF196660 SRA196658:SRB196660 TAW196658:TAX196660 TKS196658:TKT196660 TUO196658:TUP196660 UEK196658:UEL196660 UOG196658:UOH196660 UYC196658:UYD196660 VHY196658:VHZ196660 VRU196658:VRV196660 WBQ196658:WBR196660 WLM196658:WLN196660 WVI196658:WVJ196660 S262194:T262196 IW262194:IX262196 SS262194:ST262196 ACO262194:ACP262196 AMK262194:AML262196 AWG262194:AWH262196 BGC262194:BGD262196 BPY262194:BPZ262196 BZU262194:BZV262196 CJQ262194:CJR262196 CTM262194:CTN262196 DDI262194:DDJ262196 DNE262194:DNF262196 DXA262194:DXB262196 EGW262194:EGX262196 EQS262194:EQT262196 FAO262194:FAP262196 FKK262194:FKL262196 FUG262194:FUH262196 GEC262194:GED262196 GNY262194:GNZ262196 GXU262194:GXV262196 HHQ262194:HHR262196 HRM262194:HRN262196 IBI262194:IBJ262196 ILE262194:ILF262196 IVA262194:IVB262196 JEW262194:JEX262196 JOS262194:JOT262196 JYO262194:JYP262196 KIK262194:KIL262196 KSG262194:KSH262196 LCC262194:LCD262196 LLY262194:LLZ262196 LVU262194:LVV262196 MFQ262194:MFR262196 MPM262194:MPN262196 MZI262194:MZJ262196 NJE262194:NJF262196 NTA262194:NTB262196 OCW262194:OCX262196 OMS262194:OMT262196 OWO262194:OWP262196 PGK262194:PGL262196 PQG262194:PQH262196 QAC262194:QAD262196 QJY262194:QJZ262196 QTU262194:QTV262196 RDQ262194:RDR262196 RNM262194:RNN262196 RXI262194:RXJ262196 SHE262194:SHF262196 SRA262194:SRB262196 TAW262194:TAX262196 TKS262194:TKT262196 TUO262194:TUP262196 UEK262194:UEL262196 UOG262194:UOH262196 UYC262194:UYD262196 VHY262194:VHZ262196 VRU262194:VRV262196 WBQ262194:WBR262196 WLM262194:WLN262196 WVI262194:WVJ262196 S327730:T327732 IW327730:IX327732 SS327730:ST327732 ACO327730:ACP327732 AMK327730:AML327732 AWG327730:AWH327732 BGC327730:BGD327732 BPY327730:BPZ327732 BZU327730:BZV327732 CJQ327730:CJR327732 CTM327730:CTN327732 DDI327730:DDJ327732 DNE327730:DNF327732 DXA327730:DXB327732 EGW327730:EGX327732 EQS327730:EQT327732 FAO327730:FAP327732 FKK327730:FKL327732 FUG327730:FUH327732 GEC327730:GED327732 GNY327730:GNZ327732 GXU327730:GXV327732 HHQ327730:HHR327732 HRM327730:HRN327732 IBI327730:IBJ327732 ILE327730:ILF327732 IVA327730:IVB327732 JEW327730:JEX327732 JOS327730:JOT327732 JYO327730:JYP327732 KIK327730:KIL327732 KSG327730:KSH327732 LCC327730:LCD327732 LLY327730:LLZ327732 LVU327730:LVV327732 MFQ327730:MFR327732 MPM327730:MPN327732 MZI327730:MZJ327732 NJE327730:NJF327732 NTA327730:NTB327732 OCW327730:OCX327732 OMS327730:OMT327732 OWO327730:OWP327732 PGK327730:PGL327732 PQG327730:PQH327732 QAC327730:QAD327732 QJY327730:QJZ327732 QTU327730:QTV327732 RDQ327730:RDR327732 RNM327730:RNN327732 RXI327730:RXJ327732 SHE327730:SHF327732 SRA327730:SRB327732 TAW327730:TAX327732 TKS327730:TKT327732 TUO327730:TUP327732 UEK327730:UEL327732 UOG327730:UOH327732 UYC327730:UYD327732 VHY327730:VHZ327732 VRU327730:VRV327732 WBQ327730:WBR327732 WLM327730:WLN327732 WVI327730:WVJ327732 S393266:T393268 IW393266:IX393268 SS393266:ST393268 ACO393266:ACP393268 AMK393266:AML393268 AWG393266:AWH393268 BGC393266:BGD393268 BPY393266:BPZ393268 BZU393266:BZV393268 CJQ393266:CJR393268 CTM393266:CTN393268 DDI393266:DDJ393268 DNE393266:DNF393268 DXA393266:DXB393268 EGW393266:EGX393268 EQS393266:EQT393268 FAO393266:FAP393268 FKK393266:FKL393268 FUG393266:FUH393268 GEC393266:GED393268 GNY393266:GNZ393268 GXU393266:GXV393268 HHQ393266:HHR393268 HRM393266:HRN393268 IBI393266:IBJ393268 ILE393266:ILF393268 IVA393266:IVB393268 JEW393266:JEX393268 JOS393266:JOT393268 JYO393266:JYP393268 KIK393266:KIL393268 KSG393266:KSH393268 LCC393266:LCD393268 LLY393266:LLZ393268 LVU393266:LVV393268 MFQ393266:MFR393268 MPM393266:MPN393268 MZI393266:MZJ393268 NJE393266:NJF393268 NTA393266:NTB393268 OCW393266:OCX393268 OMS393266:OMT393268 OWO393266:OWP393268 PGK393266:PGL393268 PQG393266:PQH393268 QAC393266:QAD393268 QJY393266:QJZ393268 QTU393266:QTV393268 RDQ393266:RDR393268 RNM393266:RNN393268 RXI393266:RXJ393268 SHE393266:SHF393268 SRA393266:SRB393268 TAW393266:TAX393268 TKS393266:TKT393268 TUO393266:TUP393268 UEK393266:UEL393268 UOG393266:UOH393268 UYC393266:UYD393268 VHY393266:VHZ393268 VRU393266:VRV393268 WBQ393266:WBR393268 WLM393266:WLN393268 WVI393266:WVJ393268 S458802:T458804 IW458802:IX458804 SS458802:ST458804 ACO458802:ACP458804 AMK458802:AML458804 AWG458802:AWH458804 BGC458802:BGD458804 BPY458802:BPZ458804 BZU458802:BZV458804 CJQ458802:CJR458804 CTM458802:CTN458804 DDI458802:DDJ458804 DNE458802:DNF458804 DXA458802:DXB458804 EGW458802:EGX458804 EQS458802:EQT458804 FAO458802:FAP458804 FKK458802:FKL458804 FUG458802:FUH458804 GEC458802:GED458804 GNY458802:GNZ458804 GXU458802:GXV458804 HHQ458802:HHR458804 HRM458802:HRN458804 IBI458802:IBJ458804 ILE458802:ILF458804 IVA458802:IVB458804 JEW458802:JEX458804 JOS458802:JOT458804 JYO458802:JYP458804 KIK458802:KIL458804 KSG458802:KSH458804 LCC458802:LCD458804 LLY458802:LLZ458804 LVU458802:LVV458804 MFQ458802:MFR458804 MPM458802:MPN458804 MZI458802:MZJ458804 NJE458802:NJF458804 NTA458802:NTB458804 OCW458802:OCX458804 OMS458802:OMT458804 OWO458802:OWP458804 PGK458802:PGL458804 PQG458802:PQH458804 QAC458802:QAD458804 QJY458802:QJZ458804 QTU458802:QTV458804 RDQ458802:RDR458804 RNM458802:RNN458804 RXI458802:RXJ458804 SHE458802:SHF458804 SRA458802:SRB458804 TAW458802:TAX458804 TKS458802:TKT458804 TUO458802:TUP458804 UEK458802:UEL458804 UOG458802:UOH458804 UYC458802:UYD458804 VHY458802:VHZ458804 VRU458802:VRV458804 WBQ458802:WBR458804 WLM458802:WLN458804 WVI458802:WVJ458804 S524338:T524340 IW524338:IX524340 SS524338:ST524340 ACO524338:ACP524340 AMK524338:AML524340 AWG524338:AWH524340 BGC524338:BGD524340 BPY524338:BPZ524340 BZU524338:BZV524340 CJQ524338:CJR524340 CTM524338:CTN524340 DDI524338:DDJ524340 DNE524338:DNF524340 DXA524338:DXB524340 EGW524338:EGX524340 EQS524338:EQT524340 FAO524338:FAP524340 FKK524338:FKL524340 FUG524338:FUH524340 GEC524338:GED524340 GNY524338:GNZ524340 GXU524338:GXV524340 HHQ524338:HHR524340 HRM524338:HRN524340 IBI524338:IBJ524340 ILE524338:ILF524340 IVA524338:IVB524340 JEW524338:JEX524340 JOS524338:JOT524340 JYO524338:JYP524340 KIK524338:KIL524340 KSG524338:KSH524340 LCC524338:LCD524340 LLY524338:LLZ524340 LVU524338:LVV524340 MFQ524338:MFR524340 MPM524338:MPN524340 MZI524338:MZJ524340 NJE524338:NJF524340 NTA524338:NTB524340 OCW524338:OCX524340 OMS524338:OMT524340 OWO524338:OWP524340 PGK524338:PGL524340 PQG524338:PQH524340 QAC524338:QAD524340 QJY524338:QJZ524340 QTU524338:QTV524340 RDQ524338:RDR524340 RNM524338:RNN524340 RXI524338:RXJ524340 SHE524338:SHF524340 SRA524338:SRB524340 TAW524338:TAX524340 TKS524338:TKT524340 TUO524338:TUP524340 UEK524338:UEL524340 UOG524338:UOH524340 UYC524338:UYD524340 VHY524338:VHZ524340 VRU524338:VRV524340 WBQ524338:WBR524340 WLM524338:WLN524340 WVI524338:WVJ524340 S589874:T589876 IW589874:IX589876 SS589874:ST589876 ACO589874:ACP589876 AMK589874:AML589876 AWG589874:AWH589876 BGC589874:BGD589876 BPY589874:BPZ589876 BZU589874:BZV589876 CJQ589874:CJR589876 CTM589874:CTN589876 DDI589874:DDJ589876 DNE589874:DNF589876 DXA589874:DXB589876 EGW589874:EGX589876 EQS589874:EQT589876 FAO589874:FAP589876 FKK589874:FKL589876 FUG589874:FUH589876 GEC589874:GED589876 GNY589874:GNZ589876 GXU589874:GXV589876 HHQ589874:HHR589876 HRM589874:HRN589876 IBI589874:IBJ589876 ILE589874:ILF589876 IVA589874:IVB589876 JEW589874:JEX589876 JOS589874:JOT589876 JYO589874:JYP589876 KIK589874:KIL589876 KSG589874:KSH589876 LCC589874:LCD589876 LLY589874:LLZ589876 LVU589874:LVV589876 MFQ589874:MFR589876 MPM589874:MPN589876 MZI589874:MZJ589876 NJE589874:NJF589876 NTA589874:NTB589876 OCW589874:OCX589876 OMS589874:OMT589876 OWO589874:OWP589876 PGK589874:PGL589876 PQG589874:PQH589876 QAC589874:QAD589876 QJY589874:QJZ589876 QTU589874:QTV589876 RDQ589874:RDR589876 RNM589874:RNN589876 RXI589874:RXJ589876 SHE589874:SHF589876 SRA589874:SRB589876 TAW589874:TAX589876 TKS589874:TKT589876 TUO589874:TUP589876 UEK589874:UEL589876 UOG589874:UOH589876 UYC589874:UYD589876 VHY589874:VHZ589876 VRU589874:VRV589876 WBQ589874:WBR589876 WLM589874:WLN589876 WVI589874:WVJ589876 S655410:T655412 IW655410:IX655412 SS655410:ST655412 ACO655410:ACP655412 AMK655410:AML655412 AWG655410:AWH655412 BGC655410:BGD655412 BPY655410:BPZ655412 BZU655410:BZV655412 CJQ655410:CJR655412 CTM655410:CTN655412 DDI655410:DDJ655412 DNE655410:DNF655412 DXA655410:DXB655412 EGW655410:EGX655412 EQS655410:EQT655412 FAO655410:FAP655412 FKK655410:FKL655412 FUG655410:FUH655412 GEC655410:GED655412 GNY655410:GNZ655412 GXU655410:GXV655412 HHQ655410:HHR655412 HRM655410:HRN655412 IBI655410:IBJ655412 ILE655410:ILF655412 IVA655410:IVB655412 JEW655410:JEX655412 JOS655410:JOT655412 JYO655410:JYP655412 KIK655410:KIL655412 KSG655410:KSH655412 LCC655410:LCD655412 LLY655410:LLZ655412 LVU655410:LVV655412 MFQ655410:MFR655412 MPM655410:MPN655412 MZI655410:MZJ655412 NJE655410:NJF655412 NTA655410:NTB655412 OCW655410:OCX655412 OMS655410:OMT655412 OWO655410:OWP655412 PGK655410:PGL655412 PQG655410:PQH655412 QAC655410:QAD655412 QJY655410:QJZ655412 QTU655410:QTV655412 RDQ655410:RDR655412 RNM655410:RNN655412 RXI655410:RXJ655412 SHE655410:SHF655412 SRA655410:SRB655412 TAW655410:TAX655412 TKS655410:TKT655412 TUO655410:TUP655412 UEK655410:UEL655412 UOG655410:UOH655412 UYC655410:UYD655412 VHY655410:VHZ655412 VRU655410:VRV655412 WBQ655410:WBR655412 WLM655410:WLN655412 WVI655410:WVJ655412 S720946:T720948 IW720946:IX720948 SS720946:ST720948 ACO720946:ACP720948 AMK720946:AML720948 AWG720946:AWH720948 BGC720946:BGD720948 BPY720946:BPZ720948 BZU720946:BZV720948 CJQ720946:CJR720948 CTM720946:CTN720948 DDI720946:DDJ720948 DNE720946:DNF720948 DXA720946:DXB720948 EGW720946:EGX720948 EQS720946:EQT720948 FAO720946:FAP720948 FKK720946:FKL720948 FUG720946:FUH720948 GEC720946:GED720948 GNY720946:GNZ720948 GXU720946:GXV720948 HHQ720946:HHR720948 HRM720946:HRN720948 IBI720946:IBJ720948 ILE720946:ILF720948 IVA720946:IVB720948 JEW720946:JEX720948 JOS720946:JOT720948 JYO720946:JYP720948 KIK720946:KIL720948 KSG720946:KSH720948 LCC720946:LCD720948 LLY720946:LLZ720948 LVU720946:LVV720948 MFQ720946:MFR720948 MPM720946:MPN720948 MZI720946:MZJ720948 NJE720946:NJF720948 NTA720946:NTB720948 OCW720946:OCX720948 OMS720946:OMT720948 OWO720946:OWP720948 PGK720946:PGL720948 PQG720946:PQH720948 QAC720946:QAD720948 QJY720946:QJZ720948 QTU720946:QTV720948 RDQ720946:RDR720948 RNM720946:RNN720948 RXI720946:RXJ720948 SHE720946:SHF720948 SRA720946:SRB720948 TAW720946:TAX720948 TKS720946:TKT720948 TUO720946:TUP720948 UEK720946:UEL720948 UOG720946:UOH720948 UYC720946:UYD720948 VHY720946:VHZ720948 VRU720946:VRV720948 WBQ720946:WBR720948 WLM720946:WLN720948 WVI720946:WVJ720948 S786482:T786484 IW786482:IX786484 SS786482:ST786484 ACO786482:ACP786484 AMK786482:AML786484 AWG786482:AWH786484 BGC786482:BGD786484 BPY786482:BPZ786484 BZU786482:BZV786484 CJQ786482:CJR786484 CTM786482:CTN786484 DDI786482:DDJ786484 DNE786482:DNF786484 DXA786482:DXB786484 EGW786482:EGX786484 EQS786482:EQT786484 FAO786482:FAP786484 FKK786482:FKL786484 FUG786482:FUH786484 GEC786482:GED786484 GNY786482:GNZ786484 GXU786482:GXV786484 HHQ786482:HHR786484 HRM786482:HRN786484 IBI786482:IBJ786484 ILE786482:ILF786484 IVA786482:IVB786484 JEW786482:JEX786484 JOS786482:JOT786484 JYO786482:JYP786484 KIK786482:KIL786484 KSG786482:KSH786484 LCC786482:LCD786484 LLY786482:LLZ786484 LVU786482:LVV786484 MFQ786482:MFR786484 MPM786482:MPN786484 MZI786482:MZJ786484 NJE786482:NJF786484 NTA786482:NTB786484 OCW786482:OCX786484 OMS786482:OMT786484 OWO786482:OWP786484 PGK786482:PGL786484 PQG786482:PQH786484 QAC786482:QAD786484 QJY786482:QJZ786484 QTU786482:QTV786484 RDQ786482:RDR786484 RNM786482:RNN786484 RXI786482:RXJ786484 SHE786482:SHF786484 SRA786482:SRB786484 TAW786482:TAX786484 TKS786482:TKT786484 TUO786482:TUP786484 UEK786482:UEL786484 UOG786482:UOH786484 UYC786482:UYD786484 VHY786482:VHZ786484 VRU786482:VRV786484 WBQ786482:WBR786484 WLM786482:WLN786484 WVI786482:WVJ786484 S852018:T852020 IW852018:IX852020 SS852018:ST852020 ACO852018:ACP852020 AMK852018:AML852020 AWG852018:AWH852020 BGC852018:BGD852020 BPY852018:BPZ852020 BZU852018:BZV852020 CJQ852018:CJR852020 CTM852018:CTN852020 DDI852018:DDJ852020 DNE852018:DNF852020 DXA852018:DXB852020 EGW852018:EGX852020 EQS852018:EQT852020 FAO852018:FAP852020 FKK852018:FKL852020 FUG852018:FUH852020 GEC852018:GED852020 GNY852018:GNZ852020 GXU852018:GXV852020 HHQ852018:HHR852020 HRM852018:HRN852020 IBI852018:IBJ852020 ILE852018:ILF852020 IVA852018:IVB852020 JEW852018:JEX852020 JOS852018:JOT852020 JYO852018:JYP852020 KIK852018:KIL852020 KSG852018:KSH852020 LCC852018:LCD852020 LLY852018:LLZ852020 LVU852018:LVV852020 MFQ852018:MFR852020 MPM852018:MPN852020 MZI852018:MZJ852020 NJE852018:NJF852020 NTA852018:NTB852020 OCW852018:OCX852020 OMS852018:OMT852020 OWO852018:OWP852020 PGK852018:PGL852020 PQG852018:PQH852020 QAC852018:QAD852020 QJY852018:QJZ852020 QTU852018:QTV852020 RDQ852018:RDR852020 RNM852018:RNN852020 RXI852018:RXJ852020 SHE852018:SHF852020 SRA852018:SRB852020 TAW852018:TAX852020 TKS852018:TKT852020 TUO852018:TUP852020 UEK852018:UEL852020 UOG852018:UOH852020 UYC852018:UYD852020 VHY852018:VHZ852020 VRU852018:VRV852020 WBQ852018:WBR852020 WLM852018:WLN852020 WVI852018:WVJ852020 S917554:T917556 IW917554:IX917556 SS917554:ST917556 ACO917554:ACP917556 AMK917554:AML917556 AWG917554:AWH917556 BGC917554:BGD917556 BPY917554:BPZ917556 BZU917554:BZV917556 CJQ917554:CJR917556 CTM917554:CTN917556 DDI917554:DDJ917556 DNE917554:DNF917556 DXA917554:DXB917556 EGW917554:EGX917556 EQS917554:EQT917556 FAO917554:FAP917556 FKK917554:FKL917556 FUG917554:FUH917556 GEC917554:GED917556 GNY917554:GNZ917556 GXU917554:GXV917556 HHQ917554:HHR917556 HRM917554:HRN917556 IBI917554:IBJ917556 ILE917554:ILF917556 IVA917554:IVB917556 JEW917554:JEX917556 JOS917554:JOT917556 JYO917554:JYP917556 KIK917554:KIL917556 KSG917554:KSH917556 LCC917554:LCD917556 LLY917554:LLZ917556 LVU917554:LVV917556 MFQ917554:MFR917556 MPM917554:MPN917556 MZI917554:MZJ917556 NJE917554:NJF917556 NTA917554:NTB917556 OCW917554:OCX917556 OMS917554:OMT917556 OWO917554:OWP917556 PGK917554:PGL917556 PQG917554:PQH917556 QAC917554:QAD917556 QJY917554:QJZ917556 QTU917554:QTV917556 RDQ917554:RDR917556 RNM917554:RNN917556 RXI917554:RXJ917556 SHE917554:SHF917556 SRA917554:SRB917556 TAW917554:TAX917556 TKS917554:TKT917556 TUO917554:TUP917556 UEK917554:UEL917556 UOG917554:UOH917556 UYC917554:UYD917556 VHY917554:VHZ917556 VRU917554:VRV917556 WBQ917554:WBR917556 WLM917554:WLN917556 WVI917554:WVJ917556 S983090:T983092 IW983090:IX983092 SS983090:ST983092 ACO983090:ACP983092 AMK983090:AML983092 AWG983090:AWH983092 BGC983090:BGD983092 BPY983090:BPZ983092 BZU983090:BZV983092 CJQ983090:CJR983092 CTM983090:CTN983092 DDI983090:DDJ983092 DNE983090:DNF983092 DXA983090:DXB983092 EGW983090:EGX983092 EQS983090:EQT983092 FAO983090:FAP983092 FKK983090:FKL983092 FUG983090:FUH983092 GEC983090:GED983092 GNY983090:GNZ983092 GXU983090:GXV983092 HHQ983090:HHR983092 HRM983090:HRN983092 IBI983090:IBJ983092 ILE983090:ILF983092 IVA983090:IVB983092 JEW983090:JEX983092 JOS983090:JOT983092 JYO983090:JYP983092 KIK983090:KIL983092 KSG983090:KSH983092 LCC983090:LCD983092 LLY983090:LLZ983092 LVU983090:LVV983092 MFQ983090:MFR983092 MPM983090:MPN983092 MZI983090:MZJ983092 NJE983090:NJF983092 NTA983090:NTB983092 OCW983090:OCX983092 OMS983090:OMT983092 OWO983090:OWP983092 PGK983090:PGL983092 PQG983090:PQH983092 QAC983090:QAD983092 QJY983090:QJZ983092 QTU983090:QTV983092 RDQ983090:RDR983092 RNM983090:RNN983092 RXI983090:RXJ983092 SHE983090:SHF983092 SRA983090:SRB983092 TAW983090:TAX983092 TKS983090:TKT983092 TUO983090:TUP983092 UEK983090:UEL983092 UOG983090:UOH983092 UYC983090:UYD983092 VHY983090:VHZ983092 VRU983090:VRV983092 WBQ983090:WBR983092 WLM983090:WLN983092 WVI983090:WVJ983092 IW45:IX47 J48 IN48 SJ48 ACF48 AMB48 AVX48 BFT48 BPP48 BZL48 CJH48 CTD48 DCZ48 DMV48 DWR48 EGN48 EQJ48 FAF48 FKB48 FTX48 GDT48 GNP48 GXL48 HHH48 HRD48 IAZ48 IKV48 IUR48 JEN48 JOJ48 JYF48 KIB48 KRX48 LBT48 LLP48 LVL48 MFH48 MPD48 MYZ48 NIV48 NSR48 OCN48 OMJ48 OWF48 PGB48 PPX48 PZT48 QJP48 QTL48 RDH48 RND48 RWZ48 SGV48 SQR48 TAN48 TKJ48 TUF48 UEB48 UNX48 UXT48 VHP48 VRL48 WBH48 WLD48 WUZ48 WWN48 IT48 SP48 ACL48 AMH48 AWD48 BFZ48 BPV48 BZR48 CJN48 CTJ48 DDF48 DNB48 DWX48 EGT48 EQP48 FAL48 FKH48 FUD48 GDZ48 GNV48 GXR48 HHN48 HRJ48 IBF48 ILB48 IUX48 JET48 JOP48 JYL48 KIH48 KSD48 LBZ48 LLV48 LVR48 MFN48 MPJ48 MZF48 NJB48 NSX48 OCT48 OMP48 OWL48 PGH48 PQD48 PZZ48 QJV48 QTR48 RDN48 RNJ48 RXF48 SHB48 SQX48 TAT48 TKP48 TUL48 UEH48 UOD48 UXZ48 VHV48 VRR48 WBN48 WLJ48 WVF48 S48 JA48 SW48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AA48 JG48 TC48 ACY48 AMU48 AWQ48 BGM48 BQI48 CAE48 CKA48 CTW48 DDS48 DNO48 DXK48 EHG48 ERC48 FAY48 FKU48 FUQ48 GEM48 GOI48 GYE48 HIA48 HRW48 IBS48 ILO48 IVK48 JFG48 JPC48 JYY48 KIU48 KSQ48 LCM48 LMI48 LWE48 MGA48 MPW48 MZS48 NJO48 NTK48 ODG48 ONC48 OWY48 PGU48 PQQ48 QAM48 QKI48 QUE48 REA48 RNW48 RXS48 SHO48 SRK48 TBG48 TLC48 TUY48 UEU48 UOQ48 UYM48 VII48 VSE48 WCA48 WLW48 WVS48 WCV48 JN48 TJ48 ADF48 ANB48 AWX48 BGT48 BQP48 CAL48 CKH48 CUD48 DDZ48 DNV48 DXR48 EHN48 ERJ48 FBF48 FLB48 FUX48 GET48 GOP48 GYL48 HIH48 HSD48 IBZ48 ILV48 IVR48 JFN48 JPJ48 JZF48 KJB48 KSX48 LCT48 LMP48 LWL48 MGH48 MQD48 MZZ48 NJV48 NTR48 ODN48 ONJ48 OXF48 PHB48 PQX48 QAT48 QKP48 QUL48 REH48 ROD48 RXZ48 SHV48 SRR48 TBN48 TLJ48 TVF48 UFB48 UOX48 UYT48 VIP48 VSL48 WCH48 WMD48 WVZ48 WMR48 JV48 TR48 ADN48 ANJ48 AXF48 BHB48 BQX48 CAT48 CKP48 CUL48 DEH48 DOD48 DXZ48 EHV48 ERR48 FBN48 FLJ48 FVF48 GFB48 GOX48 GYT48 HIP48 HSL48 ICH48 IMD48 IVZ48 JFV48 JPR48 JZN48 KJJ48 KTF48 LDB48 LMX48 LWT48 MGP48 MQL48 NAH48 NKD48 NTZ48 ODV48 ONR48 OXN48 PHJ48 PRF48 QBB48 QKX48 QUT48 REP48 ROL48 RYH48 SID48 SRZ48 TBV48 TLR48 TVN48 UFJ48 UPF48 UZB48 VIX48 VST48 WCP48 WML48 WWH48 AX48 KB48 TX48 ADT48 ANP48 AXL48 BHH48 BRD48 CAZ48 CKV48 CUR48 DEN48 DOJ48 DYF48 EIB48 ERX48 FBT48 FLP48 FVL48 GFH48 GPD48 GYZ48 HIV48 HSR48 ICN48 IMJ48 IWF48 JGB48 JPX48 JZT48 KJP48 KTL48 LDH48 LND48 LWZ48 MGV48 MQR48 NAN48 NKJ48 NUF48 OEB48 ONX48 OXT48 PHP48 PRL48 QBH48 QLD48 QUZ48 REV48 ROR48 RYN48 SIJ48 SSF48 TCB48 TLX48 TVT48 UFP48 UPL48 UZH48 VJD48 VSZ48 S38:T39 IW38:IX39 SS38:ST39 ACO38:ACP39 AMK38:AML39 AWG38:AWH39 BGC38:BGD39 BPY38:BPZ39 BZU38:BZV39 CJQ38:CJR39 CTM38:CTN39 DDI38:DDJ39 DNE38:DNF39 DXA38:DXB39 EGW38:EGX39 EQS38:EQT39 FAO38:FAP39 FKK38:FKL39 FUG38:FUH39 GEC38:GED39 GNY38:GNZ39 GXU38:GXV39 HHQ38:HHR39 HRM38:HRN39 IBI38:IBJ39 ILE38:ILF39 IVA38:IVB39 JEW38:JEX39 JOS38:JOT39 JYO38:JYP39 KIK38:KIL39 KSG38:KSH39 LCC38:LCD39 LLY38:LLZ39 LVU38:LVV39 MFQ38:MFR39 MPM38:MPN39 MZI38:MZJ39 NJE38:NJF39 NTA38:NTB39 OCW38:OCX39 OMS38:OMT39 OWO38:OWP39 PGK38:PGL39 PQG38:PQH39 QAC38:QAD39 QJY38:QJZ39 QTU38:QTV39 RDQ38:RDR39 RNM38:RNN39 RXI38:RXJ39 SHE38:SHF39 SRA38:SRB39 TAW38:TAX39 TKS38:TKT39 TUO38:TUP39 UEK38:UEL39 UOG38:UOH39 UYC38:UYD39 VHY38:VHZ39 VRU38:VRV39 WBQ38:WBR39 WLM38:WLN39 WVI38:WVJ39 WLN40:WLN44 WBR40:WBR44 VRV40:VRV44 VHZ40:VHZ44 UYD40:UYD44 UOH40:UOH44 UEL40:UEL44 TUP40:TUP44 TKT40:TKT44 TAX40:TAX44 SRB40:SRB44 SHF40:SHF44 RXJ40:RXJ44 RNN40:RNN44 RDR40:RDR44 QTV40:QTV44 QJZ40:QJZ44 QAD40:QAD44 PQH40:PQH44 PGL40:PGL44 OWP40:OWP44 OMT40:OMT44 OCX40:OCX44 NTB40:NTB44 NJF40:NJF44 MZJ40:MZJ44 MPN40:MPN44 MFR40:MFR44 LVV40:LVV44 LLZ40:LLZ44 LCD40:LCD44 KSH40:KSH44 KIL40:KIL44 JYP40:JYP44 JOT40:JOT44 JEX40:JEX44 IVB40:IVB44 ILF40:ILF44 IBJ40:IBJ44 HRN40:HRN44 HHR40:HHR44 GXV40:GXV44 GNZ40:GNZ44 GED40:GED44 FUH40:FUH44 FKL40:FKL44 FAP40:FAP44 EQT40:EQT44 EGX40:EGX44 DXB40:DXB44 DNF40:DNF44 DDJ40:DDJ44 CTN40:CTN44 CJR40:CJR44 BZV40:BZV44 BPZ40:BPZ44 BGD40:BGD44 AWH40:AWH44 AML40:AML44 ACP40:ACP44 ST40:ST44 IX40:IX44 T40:T44 WVJ40:WVJ44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9"/>
  <sheetViews>
    <sheetView view="pageBreakPreview" topLeftCell="A28" zoomScaleNormal="100" workbookViewId="0">
      <selection activeCell="A5" sqref="A5:BH5"/>
    </sheetView>
  </sheetViews>
  <sheetFormatPr defaultColWidth="1.5" defaultRowHeight="8.85" customHeight="1" x14ac:dyDescent="0.15"/>
  <cols>
    <col min="1" max="59" width="1.625" style="74" customWidth="1"/>
    <col min="60" max="60" width="2.5" style="74" customWidth="1"/>
    <col min="61" max="61" width="1.625" style="74" customWidth="1"/>
    <col min="62" max="62" width="2.625" style="74" customWidth="1"/>
    <col min="63" max="63" width="1.625" style="74" customWidth="1"/>
    <col min="64" max="256" width="1.5" style="74"/>
    <col min="257" max="317" width="1.625" style="74" customWidth="1"/>
    <col min="318" max="318" width="2.625" style="74" customWidth="1"/>
    <col min="319" max="319" width="1.625" style="74" customWidth="1"/>
    <col min="320" max="512" width="1.5" style="74"/>
    <col min="513" max="573" width="1.625" style="74" customWidth="1"/>
    <col min="574" max="574" width="2.625" style="74" customWidth="1"/>
    <col min="575" max="575" width="1.625" style="74" customWidth="1"/>
    <col min="576" max="768" width="1.5" style="74"/>
    <col min="769" max="829" width="1.625" style="74" customWidth="1"/>
    <col min="830" max="830" width="2.625" style="74" customWidth="1"/>
    <col min="831" max="831" width="1.625" style="74" customWidth="1"/>
    <col min="832" max="1024" width="1.5" style="74"/>
    <col min="1025" max="1085" width="1.625" style="74" customWidth="1"/>
    <col min="1086" max="1086" width="2.625" style="74" customWidth="1"/>
    <col min="1087" max="1087" width="1.625" style="74" customWidth="1"/>
    <col min="1088" max="1280" width="1.5" style="74"/>
    <col min="1281" max="1341" width="1.625" style="74" customWidth="1"/>
    <col min="1342" max="1342" width="2.625" style="74" customWidth="1"/>
    <col min="1343" max="1343" width="1.625" style="74" customWidth="1"/>
    <col min="1344" max="1536" width="1.5" style="74"/>
    <col min="1537" max="1597" width="1.625" style="74" customWidth="1"/>
    <col min="1598" max="1598" width="2.625" style="74" customWidth="1"/>
    <col min="1599" max="1599" width="1.625" style="74" customWidth="1"/>
    <col min="1600" max="1792" width="1.5" style="74"/>
    <col min="1793" max="1853" width="1.625" style="74" customWidth="1"/>
    <col min="1854" max="1854" width="2.625" style="74" customWidth="1"/>
    <col min="1855" max="1855" width="1.625" style="74" customWidth="1"/>
    <col min="1856" max="2048" width="1.5" style="74"/>
    <col min="2049" max="2109" width="1.625" style="74" customWidth="1"/>
    <col min="2110" max="2110" width="2.625" style="74" customWidth="1"/>
    <col min="2111" max="2111" width="1.625" style="74" customWidth="1"/>
    <col min="2112" max="2304" width="1.5" style="74"/>
    <col min="2305" max="2365" width="1.625" style="74" customWidth="1"/>
    <col min="2366" max="2366" width="2.625" style="74" customWidth="1"/>
    <col min="2367" max="2367" width="1.625" style="74" customWidth="1"/>
    <col min="2368" max="2560" width="1.5" style="74"/>
    <col min="2561" max="2621" width="1.625" style="74" customWidth="1"/>
    <col min="2622" max="2622" width="2.625" style="74" customWidth="1"/>
    <col min="2623" max="2623" width="1.625" style="74" customWidth="1"/>
    <col min="2624" max="2816" width="1.5" style="74"/>
    <col min="2817" max="2877" width="1.625" style="74" customWidth="1"/>
    <col min="2878" max="2878" width="2.625" style="74" customWidth="1"/>
    <col min="2879" max="2879" width="1.625" style="74" customWidth="1"/>
    <col min="2880" max="3072" width="1.5" style="74"/>
    <col min="3073" max="3133" width="1.625" style="74" customWidth="1"/>
    <col min="3134" max="3134" width="2.625" style="74" customWidth="1"/>
    <col min="3135" max="3135" width="1.625" style="74" customWidth="1"/>
    <col min="3136" max="3328" width="1.5" style="74"/>
    <col min="3329" max="3389" width="1.625" style="74" customWidth="1"/>
    <col min="3390" max="3390" width="2.625" style="74" customWidth="1"/>
    <col min="3391" max="3391" width="1.625" style="74" customWidth="1"/>
    <col min="3392" max="3584" width="1.5" style="74"/>
    <col min="3585" max="3645" width="1.625" style="74" customWidth="1"/>
    <col min="3646" max="3646" width="2.625" style="74" customWidth="1"/>
    <col min="3647" max="3647" width="1.625" style="74" customWidth="1"/>
    <col min="3648" max="3840" width="1.5" style="74"/>
    <col min="3841" max="3901" width="1.625" style="74" customWidth="1"/>
    <col min="3902" max="3902" width="2.625" style="74" customWidth="1"/>
    <col min="3903" max="3903" width="1.625" style="74" customWidth="1"/>
    <col min="3904" max="4096" width="1.5" style="74"/>
    <col min="4097" max="4157" width="1.625" style="74" customWidth="1"/>
    <col min="4158" max="4158" width="2.625" style="74" customWidth="1"/>
    <col min="4159" max="4159" width="1.625" style="74" customWidth="1"/>
    <col min="4160" max="4352" width="1.5" style="74"/>
    <col min="4353" max="4413" width="1.625" style="74" customWidth="1"/>
    <col min="4414" max="4414" width="2.625" style="74" customWidth="1"/>
    <col min="4415" max="4415" width="1.625" style="74" customWidth="1"/>
    <col min="4416" max="4608" width="1.5" style="74"/>
    <col min="4609" max="4669" width="1.625" style="74" customWidth="1"/>
    <col min="4670" max="4670" width="2.625" style="74" customWidth="1"/>
    <col min="4671" max="4671" width="1.625" style="74" customWidth="1"/>
    <col min="4672" max="4864" width="1.5" style="74"/>
    <col min="4865" max="4925" width="1.625" style="74" customWidth="1"/>
    <col min="4926" max="4926" width="2.625" style="74" customWidth="1"/>
    <col min="4927" max="4927" width="1.625" style="74" customWidth="1"/>
    <col min="4928" max="5120" width="1.5" style="74"/>
    <col min="5121" max="5181" width="1.625" style="74" customWidth="1"/>
    <col min="5182" max="5182" width="2.625" style="74" customWidth="1"/>
    <col min="5183" max="5183" width="1.625" style="74" customWidth="1"/>
    <col min="5184" max="5376" width="1.5" style="74"/>
    <col min="5377" max="5437" width="1.625" style="74" customWidth="1"/>
    <col min="5438" max="5438" width="2.625" style="74" customWidth="1"/>
    <col min="5439" max="5439" width="1.625" style="74" customWidth="1"/>
    <col min="5440" max="5632" width="1.5" style="74"/>
    <col min="5633" max="5693" width="1.625" style="74" customWidth="1"/>
    <col min="5694" max="5694" width="2.625" style="74" customWidth="1"/>
    <col min="5695" max="5695" width="1.625" style="74" customWidth="1"/>
    <col min="5696" max="5888" width="1.5" style="74"/>
    <col min="5889" max="5949" width="1.625" style="74" customWidth="1"/>
    <col min="5950" max="5950" width="2.625" style="74" customWidth="1"/>
    <col min="5951" max="5951" width="1.625" style="74" customWidth="1"/>
    <col min="5952" max="6144" width="1.5" style="74"/>
    <col min="6145" max="6205" width="1.625" style="74" customWidth="1"/>
    <col min="6206" max="6206" width="2.625" style="74" customWidth="1"/>
    <col min="6207" max="6207" width="1.625" style="74" customWidth="1"/>
    <col min="6208" max="6400" width="1.5" style="74"/>
    <col min="6401" max="6461" width="1.625" style="74" customWidth="1"/>
    <col min="6462" max="6462" width="2.625" style="74" customWidth="1"/>
    <col min="6463" max="6463" width="1.625" style="74" customWidth="1"/>
    <col min="6464" max="6656" width="1.5" style="74"/>
    <col min="6657" max="6717" width="1.625" style="74" customWidth="1"/>
    <col min="6718" max="6718" width="2.625" style="74" customWidth="1"/>
    <col min="6719" max="6719" width="1.625" style="74" customWidth="1"/>
    <col min="6720" max="6912" width="1.5" style="74"/>
    <col min="6913" max="6973" width="1.625" style="74" customWidth="1"/>
    <col min="6974" max="6974" width="2.625" style="74" customWidth="1"/>
    <col min="6975" max="6975" width="1.625" style="74" customWidth="1"/>
    <col min="6976" max="7168" width="1.5" style="74"/>
    <col min="7169" max="7229" width="1.625" style="74" customWidth="1"/>
    <col min="7230" max="7230" width="2.625" style="74" customWidth="1"/>
    <col min="7231" max="7231" width="1.625" style="74" customWidth="1"/>
    <col min="7232" max="7424" width="1.5" style="74"/>
    <col min="7425" max="7485" width="1.625" style="74" customWidth="1"/>
    <col min="7486" max="7486" width="2.625" style="74" customWidth="1"/>
    <col min="7487" max="7487" width="1.625" style="74" customWidth="1"/>
    <col min="7488" max="7680" width="1.5" style="74"/>
    <col min="7681" max="7741" width="1.625" style="74" customWidth="1"/>
    <col min="7742" max="7742" width="2.625" style="74" customWidth="1"/>
    <col min="7743" max="7743" width="1.625" style="74" customWidth="1"/>
    <col min="7744" max="7936" width="1.5" style="74"/>
    <col min="7937" max="7997" width="1.625" style="74" customWidth="1"/>
    <col min="7998" max="7998" width="2.625" style="74" customWidth="1"/>
    <col min="7999" max="7999" width="1.625" style="74" customWidth="1"/>
    <col min="8000" max="8192" width="1.5" style="74"/>
    <col min="8193" max="8253" width="1.625" style="74" customWidth="1"/>
    <col min="8254" max="8254" width="2.625" style="74" customWidth="1"/>
    <col min="8255" max="8255" width="1.625" style="74" customWidth="1"/>
    <col min="8256" max="8448" width="1.5" style="74"/>
    <col min="8449" max="8509" width="1.625" style="74" customWidth="1"/>
    <col min="8510" max="8510" width="2.625" style="74" customWidth="1"/>
    <col min="8511" max="8511" width="1.625" style="74" customWidth="1"/>
    <col min="8512" max="8704" width="1.5" style="74"/>
    <col min="8705" max="8765" width="1.625" style="74" customWidth="1"/>
    <col min="8766" max="8766" width="2.625" style="74" customWidth="1"/>
    <col min="8767" max="8767" width="1.625" style="74" customWidth="1"/>
    <col min="8768" max="8960" width="1.5" style="74"/>
    <col min="8961" max="9021" width="1.625" style="74" customWidth="1"/>
    <col min="9022" max="9022" width="2.625" style="74" customWidth="1"/>
    <col min="9023" max="9023" width="1.625" style="74" customWidth="1"/>
    <col min="9024" max="9216" width="1.5" style="74"/>
    <col min="9217" max="9277" width="1.625" style="74" customWidth="1"/>
    <col min="9278" max="9278" width="2.625" style="74" customWidth="1"/>
    <col min="9279" max="9279" width="1.625" style="74" customWidth="1"/>
    <col min="9280" max="9472" width="1.5" style="74"/>
    <col min="9473" max="9533" width="1.625" style="74" customWidth="1"/>
    <col min="9534" max="9534" width="2.625" style="74" customWidth="1"/>
    <col min="9535" max="9535" width="1.625" style="74" customWidth="1"/>
    <col min="9536" max="9728" width="1.5" style="74"/>
    <col min="9729" max="9789" width="1.625" style="74" customWidth="1"/>
    <col min="9790" max="9790" width="2.625" style="74" customWidth="1"/>
    <col min="9791" max="9791" width="1.625" style="74" customWidth="1"/>
    <col min="9792" max="9984" width="1.5" style="74"/>
    <col min="9985" max="10045" width="1.625" style="74" customWidth="1"/>
    <col min="10046" max="10046" width="2.625" style="74" customWidth="1"/>
    <col min="10047" max="10047" width="1.625" style="74" customWidth="1"/>
    <col min="10048" max="10240" width="1.5" style="74"/>
    <col min="10241" max="10301" width="1.625" style="74" customWidth="1"/>
    <col min="10302" max="10302" width="2.625" style="74" customWidth="1"/>
    <col min="10303" max="10303" width="1.625" style="74" customWidth="1"/>
    <col min="10304" max="10496" width="1.5" style="74"/>
    <col min="10497" max="10557" width="1.625" style="74" customWidth="1"/>
    <col min="10558" max="10558" width="2.625" style="74" customWidth="1"/>
    <col min="10559" max="10559" width="1.625" style="74" customWidth="1"/>
    <col min="10560" max="10752" width="1.5" style="74"/>
    <col min="10753" max="10813" width="1.625" style="74" customWidth="1"/>
    <col min="10814" max="10814" width="2.625" style="74" customWidth="1"/>
    <col min="10815" max="10815" width="1.625" style="74" customWidth="1"/>
    <col min="10816" max="11008" width="1.5" style="74"/>
    <col min="11009" max="11069" width="1.625" style="74" customWidth="1"/>
    <col min="11070" max="11070" width="2.625" style="74" customWidth="1"/>
    <col min="11071" max="11071" width="1.625" style="74" customWidth="1"/>
    <col min="11072" max="11264" width="1.5" style="74"/>
    <col min="11265" max="11325" width="1.625" style="74" customWidth="1"/>
    <col min="11326" max="11326" width="2.625" style="74" customWidth="1"/>
    <col min="11327" max="11327" width="1.625" style="74" customWidth="1"/>
    <col min="11328" max="11520" width="1.5" style="74"/>
    <col min="11521" max="11581" width="1.625" style="74" customWidth="1"/>
    <col min="11582" max="11582" width="2.625" style="74" customWidth="1"/>
    <col min="11583" max="11583" width="1.625" style="74" customWidth="1"/>
    <col min="11584" max="11776" width="1.5" style="74"/>
    <col min="11777" max="11837" width="1.625" style="74" customWidth="1"/>
    <col min="11838" max="11838" width="2.625" style="74" customWidth="1"/>
    <col min="11839" max="11839" width="1.625" style="74" customWidth="1"/>
    <col min="11840" max="12032" width="1.5" style="74"/>
    <col min="12033" max="12093" width="1.625" style="74" customWidth="1"/>
    <col min="12094" max="12094" width="2.625" style="74" customWidth="1"/>
    <col min="12095" max="12095" width="1.625" style="74" customWidth="1"/>
    <col min="12096" max="12288" width="1.5" style="74"/>
    <col min="12289" max="12349" width="1.625" style="74" customWidth="1"/>
    <col min="12350" max="12350" width="2.625" style="74" customWidth="1"/>
    <col min="12351" max="12351" width="1.625" style="74" customWidth="1"/>
    <col min="12352" max="12544" width="1.5" style="74"/>
    <col min="12545" max="12605" width="1.625" style="74" customWidth="1"/>
    <col min="12606" max="12606" width="2.625" style="74" customWidth="1"/>
    <col min="12607" max="12607" width="1.625" style="74" customWidth="1"/>
    <col min="12608" max="12800" width="1.5" style="74"/>
    <col min="12801" max="12861" width="1.625" style="74" customWidth="1"/>
    <col min="12862" max="12862" width="2.625" style="74" customWidth="1"/>
    <col min="12863" max="12863" width="1.625" style="74" customWidth="1"/>
    <col min="12864" max="13056" width="1.5" style="74"/>
    <col min="13057" max="13117" width="1.625" style="74" customWidth="1"/>
    <col min="13118" max="13118" width="2.625" style="74" customWidth="1"/>
    <col min="13119" max="13119" width="1.625" style="74" customWidth="1"/>
    <col min="13120" max="13312" width="1.5" style="74"/>
    <col min="13313" max="13373" width="1.625" style="74" customWidth="1"/>
    <col min="13374" max="13374" width="2.625" style="74" customWidth="1"/>
    <col min="13375" max="13375" width="1.625" style="74" customWidth="1"/>
    <col min="13376" max="13568" width="1.5" style="74"/>
    <col min="13569" max="13629" width="1.625" style="74" customWidth="1"/>
    <col min="13630" max="13630" width="2.625" style="74" customWidth="1"/>
    <col min="13631" max="13631" width="1.625" style="74" customWidth="1"/>
    <col min="13632" max="13824" width="1.5" style="74"/>
    <col min="13825" max="13885" width="1.625" style="74" customWidth="1"/>
    <col min="13886" max="13886" width="2.625" style="74" customWidth="1"/>
    <col min="13887" max="13887" width="1.625" style="74" customWidth="1"/>
    <col min="13888" max="14080" width="1.5" style="74"/>
    <col min="14081" max="14141" width="1.625" style="74" customWidth="1"/>
    <col min="14142" max="14142" width="2.625" style="74" customWidth="1"/>
    <col min="14143" max="14143" width="1.625" style="74" customWidth="1"/>
    <col min="14144" max="14336" width="1.5" style="74"/>
    <col min="14337" max="14397" width="1.625" style="74" customWidth="1"/>
    <col min="14398" max="14398" width="2.625" style="74" customWidth="1"/>
    <col min="14399" max="14399" width="1.625" style="74" customWidth="1"/>
    <col min="14400" max="14592" width="1.5" style="74"/>
    <col min="14593" max="14653" width="1.625" style="74" customWidth="1"/>
    <col min="14654" max="14654" width="2.625" style="74" customWidth="1"/>
    <col min="14655" max="14655" width="1.625" style="74" customWidth="1"/>
    <col min="14656" max="14848" width="1.5" style="74"/>
    <col min="14849" max="14909" width="1.625" style="74" customWidth="1"/>
    <col min="14910" max="14910" width="2.625" style="74" customWidth="1"/>
    <col min="14911" max="14911" width="1.625" style="74" customWidth="1"/>
    <col min="14912" max="15104" width="1.5" style="74"/>
    <col min="15105" max="15165" width="1.625" style="74" customWidth="1"/>
    <col min="15166" max="15166" width="2.625" style="74" customWidth="1"/>
    <col min="15167" max="15167" width="1.625" style="74" customWidth="1"/>
    <col min="15168" max="15360" width="1.5" style="74"/>
    <col min="15361" max="15421" width="1.625" style="74" customWidth="1"/>
    <col min="15422" max="15422" width="2.625" style="74" customWidth="1"/>
    <col min="15423" max="15423" width="1.625" style="74" customWidth="1"/>
    <col min="15424" max="15616" width="1.5" style="74"/>
    <col min="15617" max="15677" width="1.625" style="74" customWidth="1"/>
    <col min="15678" max="15678" width="2.625" style="74" customWidth="1"/>
    <col min="15679" max="15679" width="1.625" style="74" customWidth="1"/>
    <col min="15680" max="15872" width="1.5" style="74"/>
    <col min="15873" max="15933" width="1.625" style="74" customWidth="1"/>
    <col min="15934" max="15934" width="2.625" style="74" customWidth="1"/>
    <col min="15935" max="15935" width="1.625" style="74" customWidth="1"/>
    <col min="15936" max="16128" width="1.5" style="74"/>
    <col min="16129" max="16189" width="1.625" style="74" customWidth="1"/>
    <col min="16190" max="16190" width="2.625" style="74" customWidth="1"/>
    <col min="16191" max="16191" width="1.625" style="74" customWidth="1"/>
    <col min="16192" max="16384" width="1.5" style="74"/>
  </cols>
  <sheetData>
    <row r="1" spans="1:68" ht="19.5" customHeight="1" x14ac:dyDescent="0.15">
      <c r="A1" s="441" t="s">
        <v>117</v>
      </c>
      <c r="B1" s="441"/>
      <c r="C1" s="441"/>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c r="AD1" s="441"/>
      <c r="AE1" s="441"/>
      <c r="AF1" s="441"/>
      <c r="AG1" s="441"/>
      <c r="AH1" s="441"/>
      <c r="AI1" s="441"/>
      <c r="AJ1" s="441"/>
      <c r="AK1" s="441"/>
      <c r="AL1" s="441"/>
      <c r="AM1" s="441"/>
      <c r="AN1" s="441"/>
      <c r="AO1" s="441"/>
      <c r="AP1" s="441"/>
      <c r="AQ1" s="441"/>
      <c r="AR1" s="441"/>
      <c r="AS1" s="441"/>
      <c r="AT1" s="441"/>
      <c r="AU1" s="441"/>
      <c r="AV1" s="441"/>
      <c r="AW1" s="441"/>
      <c r="AX1" s="441"/>
      <c r="AY1" s="441"/>
      <c r="AZ1" s="441"/>
      <c r="BA1" s="441"/>
      <c r="BB1" s="441"/>
      <c r="BC1" s="441"/>
      <c r="BD1" s="441"/>
      <c r="BE1" s="441"/>
      <c r="BF1" s="441"/>
      <c r="BG1" s="71"/>
      <c r="BH1" s="71"/>
      <c r="BI1" s="72"/>
      <c r="BJ1" s="72"/>
      <c r="BK1" s="72"/>
      <c r="BL1" s="72"/>
      <c r="BM1" s="72"/>
      <c r="BN1" s="73"/>
      <c r="BO1" s="73"/>
      <c r="BP1" s="73"/>
    </row>
    <row r="2" spans="1:68" ht="10.5" customHeight="1" x14ac:dyDescent="0.15">
      <c r="A2" s="75"/>
      <c r="B2" s="75"/>
      <c r="C2" s="75"/>
      <c r="D2" s="75"/>
      <c r="E2" s="75"/>
      <c r="F2" s="75"/>
      <c r="G2" s="75"/>
      <c r="H2" s="75"/>
      <c r="I2" s="75"/>
      <c r="J2" s="75"/>
      <c r="K2" s="75"/>
      <c r="L2" s="71"/>
      <c r="M2" s="71"/>
      <c r="N2" s="71"/>
      <c r="O2" s="71"/>
      <c r="P2" s="71"/>
      <c r="Q2" s="71"/>
      <c r="R2" s="71"/>
      <c r="S2" s="71"/>
      <c r="T2" s="71"/>
      <c r="U2" s="71"/>
      <c r="V2" s="71"/>
      <c r="W2" s="71"/>
      <c r="X2" s="71"/>
      <c r="Y2" s="71"/>
      <c r="Z2" s="71"/>
      <c r="AA2" s="71"/>
      <c r="AB2" s="71"/>
      <c r="AC2" s="71"/>
      <c r="AD2" s="71"/>
      <c r="AE2" s="12"/>
      <c r="AF2" s="12"/>
      <c r="AG2" s="12"/>
      <c r="AH2" s="75"/>
      <c r="AI2" s="75"/>
      <c r="AJ2" s="75"/>
      <c r="AK2" s="75"/>
      <c r="AL2" s="75"/>
      <c r="AM2" s="75"/>
      <c r="AN2" s="75"/>
      <c r="AO2" s="75"/>
      <c r="AP2" s="75"/>
      <c r="AQ2" s="75"/>
      <c r="AR2" s="75"/>
      <c r="AS2" s="75"/>
      <c r="AT2" s="75"/>
      <c r="AU2" s="75"/>
      <c r="AV2" s="75"/>
      <c r="AW2" s="75"/>
      <c r="AX2" s="75"/>
      <c r="AY2" s="75"/>
      <c r="AZ2" s="76"/>
      <c r="BA2" s="76"/>
      <c r="BB2" s="76"/>
      <c r="BC2" s="76"/>
      <c r="BD2" s="76"/>
      <c r="BE2" s="76"/>
      <c r="BF2" s="76"/>
      <c r="BG2" s="76"/>
      <c r="BH2" s="76"/>
      <c r="BI2" s="77"/>
      <c r="BJ2" s="77"/>
      <c r="BK2" s="77"/>
    </row>
    <row r="3" spans="1:68" s="80" customFormat="1" ht="10.5" customHeight="1" x14ac:dyDescent="0.15">
      <c r="A3" s="78"/>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9"/>
      <c r="BJ3" s="79"/>
      <c r="BK3" s="79"/>
    </row>
    <row r="4" spans="1:68" s="80" customFormat="1" ht="23.25" customHeight="1" x14ac:dyDescent="0.15">
      <c r="A4" s="442" t="s">
        <v>167</v>
      </c>
      <c r="B4" s="442"/>
      <c r="C4" s="442"/>
      <c r="D4" s="442"/>
      <c r="E4" s="442"/>
      <c r="F4" s="442"/>
      <c r="G4" s="442"/>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2"/>
      <c r="AI4" s="442"/>
      <c r="AJ4" s="442"/>
      <c r="AK4" s="442"/>
      <c r="AL4" s="442"/>
      <c r="AM4" s="442"/>
      <c r="AN4" s="442"/>
      <c r="AO4" s="442"/>
      <c r="AP4" s="442"/>
      <c r="AQ4" s="442"/>
      <c r="AR4" s="442"/>
      <c r="AS4" s="442"/>
      <c r="AT4" s="442"/>
      <c r="AU4" s="442"/>
      <c r="AV4" s="442"/>
      <c r="AW4" s="442"/>
      <c r="AX4" s="442"/>
      <c r="AY4" s="442"/>
      <c r="AZ4" s="442"/>
      <c r="BA4" s="442"/>
      <c r="BB4" s="442"/>
      <c r="BC4" s="442"/>
      <c r="BD4" s="442"/>
      <c r="BE4" s="442"/>
      <c r="BF4" s="442"/>
      <c r="BG4" s="442"/>
      <c r="BH4" s="442"/>
      <c r="BK4" s="81"/>
    </row>
    <row r="5" spans="1:68" s="80" customFormat="1" ht="13.5" customHeight="1" x14ac:dyDescent="0.15">
      <c r="A5" s="443" t="s">
        <v>141</v>
      </c>
      <c r="B5" s="443"/>
      <c r="C5" s="443"/>
      <c r="D5" s="443"/>
      <c r="E5" s="443"/>
      <c r="F5" s="443"/>
      <c r="G5" s="443"/>
      <c r="H5" s="443"/>
      <c r="I5" s="443"/>
      <c r="J5" s="443"/>
      <c r="K5" s="443"/>
      <c r="L5" s="443"/>
      <c r="M5" s="443"/>
      <c r="N5" s="443"/>
      <c r="O5" s="443"/>
      <c r="P5" s="443"/>
      <c r="Q5" s="443"/>
      <c r="R5" s="443"/>
      <c r="S5" s="443"/>
      <c r="T5" s="443"/>
      <c r="U5" s="443"/>
      <c r="V5" s="443"/>
      <c r="W5" s="443"/>
      <c r="X5" s="443"/>
      <c r="Y5" s="443"/>
      <c r="Z5" s="443"/>
      <c r="AA5" s="443"/>
      <c r="AB5" s="443"/>
      <c r="AC5" s="443"/>
      <c r="AD5" s="443"/>
      <c r="AE5" s="443"/>
      <c r="AF5" s="443"/>
      <c r="AG5" s="443"/>
      <c r="AH5" s="443"/>
      <c r="AI5" s="443"/>
      <c r="AJ5" s="443"/>
      <c r="AK5" s="443"/>
      <c r="AL5" s="443"/>
      <c r="AM5" s="443"/>
      <c r="AN5" s="443"/>
      <c r="AO5" s="443"/>
      <c r="AP5" s="443"/>
      <c r="AQ5" s="443"/>
      <c r="AR5" s="443"/>
      <c r="AS5" s="443"/>
      <c r="AT5" s="443"/>
      <c r="AU5" s="443"/>
      <c r="AV5" s="443"/>
      <c r="AW5" s="443"/>
      <c r="AX5" s="443"/>
      <c r="AY5" s="443"/>
      <c r="AZ5" s="443"/>
      <c r="BA5" s="443"/>
      <c r="BB5" s="443"/>
      <c r="BC5" s="443"/>
      <c r="BD5" s="443"/>
      <c r="BE5" s="443"/>
      <c r="BF5" s="443"/>
      <c r="BG5" s="443"/>
      <c r="BH5" s="443"/>
      <c r="BI5" s="81"/>
      <c r="BJ5" s="81"/>
      <c r="BK5" s="81"/>
    </row>
    <row r="6" spans="1:68" ht="13.5" customHeight="1" x14ac:dyDescent="0.15">
      <c r="A6" s="82" t="s">
        <v>148</v>
      </c>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4"/>
      <c r="BJ6" s="84"/>
      <c r="BK6" s="84"/>
      <c r="BL6" s="84"/>
      <c r="BM6" s="84"/>
    </row>
    <row r="7" spans="1:68" ht="13.5" customHeight="1" x14ac:dyDescent="0.15">
      <c r="A7" s="83"/>
      <c r="B7" s="83" t="s">
        <v>151</v>
      </c>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83"/>
      <c r="BH7" s="83"/>
      <c r="BI7" s="84"/>
      <c r="BJ7" s="84"/>
      <c r="BK7" s="84"/>
      <c r="BL7" s="84"/>
      <c r="BM7" s="84"/>
    </row>
    <row r="8" spans="1:68" ht="13.5" customHeight="1" x14ac:dyDescent="0.15">
      <c r="A8" s="83"/>
      <c r="B8" s="48" t="s">
        <v>144</v>
      </c>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83"/>
      <c r="BH8" s="83"/>
      <c r="BI8" s="84"/>
      <c r="BJ8" s="84"/>
      <c r="BK8" s="84"/>
      <c r="BL8" s="84"/>
      <c r="BM8" s="84"/>
    </row>
    <row r="9" spans="1:68" ht="13.5" customHeight="1" x14ac:dyDescent="0.15">
      <c r="A9" s="86" t="s">
        <v>143</v>
      </c>
      <c r="B9" s="86"/>
      <c r="C9" s="86"/>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85"/>
      <c r="BJ9" s="85"/>
      <c r="BK9" s="85"/>
      <c r="BL9" s="85"/>
      <c r="BM9" s="85"/>
    </row>
    <row r="10" spans="1:68" ht="13.5" customHeight="1" x14ac:dyDescent="0.15">
      <c r="A10" s="86"/>
      <c r="B10" s="440" t="s">
        <v>142</v>
      </c>
      <c r="C10" s="440"/>
      <c r="D10" s="440"/>
      <c r="E10" s="440"/>
      <c r="F10" s="440"/>
      <c r="G10" s="440"/>
      <c r="H10" s="440"/>
      <c r="I10" s="440"/>
      <c r="J10" s="440"/>
      <c r="K10" s="440"/>
      <c r="L10" s="440"/>
      <c r="M10" s="440"/>
      <c r="N10" s="440"/>
      <c r="O10" s="440"/>
      <c r="P10" s="440"/>
      <c r="Q10" s="440"/>
      <c r="R10" s="440"/>
      <c r="S10" s="440"/>
      <c r="T10" s="440"/>
      <c r="U10" s="440"/>
      <c r="V10" s="440"/>
      <c r="W10" s="440"/>
      <c r="X10" s="440"/>
      <c r="Y10" s="440"/>
      <c r="Z10" s="440"/>
      <c r="AA10" s="440"/>
      <c r="AB10" s="440"/>
      <c r="AC10" s="440"/>
      <c r="AD10" s="440"/>
      <c r="AE10" s="440"/>
      <c r="AF10" s="440"/>
      <c r="AG10" s="440"/>
      <c r="AH10" s="440"/>
      <c r="AI10" s="440"/>
      <c r="AJ10" s="440"/>
      <c r="AK10" s="440"/>
      <c r="AL10" s="440"/>
      <c r="AM10" s="440"/>
      <c r="AN10" s="440"/>
      <c r="AO10" s="440"/>
      <c r="AP10" s="440"/>
      <c r="AQ10" s="440"/>
      <c r="AR10" s="440"/>
      <c r="AS10" s="440"/>
      <c r="AT10" s="440"/>
      <c r="AU10" s="440"/>
      <c r="AV10" s="440"/>
      <c r="AW10" s="440"/>
      <c r="AX10" s="440"/>
      <c r="AY10" s="440"/>
      <c r="AZ10" s="440"/>
      <c r="BA10" s="440"/>
      <c r="BB10" s="440"/>
      <c r="BC10" s="440"/>
      <c r="BD10" s="440"/>
      <c r="BE10" s="440"/>
      <c r="BF10" s="440"/>
      <c r="BG10" s="440"/>
      <c r="BH10" s="440"/>
      <c r="BI10" s="85"/>
      <c r="BJ10" s="85"/>
      <c r="BK10" s="85"/>
      <c r="BL10" s="85"/>
      <c r="BM10" s="85"/>
    </row>
    <row r="11" spans="1:68" ht="13.5" customHeight="1" x14ac:dyDescent="0.15">
      <c r="A11" s="86" t="s">
        <v>118</v>
      </c>
      <c r="B11" s="82"/>
      <c r="C11" s="82"/>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c r="AL11" s="83"/>
      <c r="AM11" s="83"/>
      <c r="AN11" s="83"/>
      <c r="AO11" s="83"/>
      <c r="AP11" s="83"/>
      <c r="AQ11" s="83"/>
      <c r="AR11" s="83"/>
      <c r="AS11" s="83"/>
      <c r="AT11" s="83"/>
      <c r="AU11" s="83"/>
      <c r="AV11" s="83"/>
      <c r="AW11" s="83"/>
      <c r="AX11" s="83"/>
      <c r="AY11" s="83"/>
      <c r="AZ11" s="83"/>
      <c r="BA11" s="83"/>
      <c r="BB11" s="83"/>
      <c r="BC11" s="83"/>
      <c r="BD11" s="83"/>
      <c r="BE11" s="83"/>
      <c r="BF11" s="83"/>
      <c r="BG11" s="83"/>
      <c r="BH11" s="83"/>
      <c r="BI11" s="84"/>
      <c r="BJ11" s="84"/>
      <c r="BK11" s="84"/>
    </row>
    <row r="12" spans="1:68" ht="13.5" customHeight="1" x14ac:dyDescent="0.15">
      <c r="A12" s="82"/>
      <c r="B12" s="440" t="s">
        <v>119</v>
      </c>
      <c r="C12" s="440"/>
      <c r="D12" s="440"/>
      <c r="E12" s="440"/>
      <c r="F12" s="440"/>
      <c r="G12" s="440"/>
      <c r="H12" s="440"/>
      <c r="I12" s="440"/>
      <c r="J12" s="440"/>
      <c r="K12" s="440"/>
      <c r="L12" s="440"/>
      <c r="M12" s="440"/>
      <c r="N12" s="440"/>
      <c r="O12" s="440"/>
      <c r="P12" s="440"/>
      <c r="Q12" s="440"/>
      <c r="R12" s="440"/>
      <c r="S12" s="440"/>
      <c r="T12" s="440"/>
      <c r="U12" s="440"/>
      <c r="V12" s="440"/>
      <c r="W12" s="440"/>
      <c r="X12" s="440"/>
      <c r="Y12" s="440"/>
      <c r="Z12" s="440"/>
      <c r="AA12" s="440"/>
      <c r="AB12" s="440"/>
      <c r="AC12" s="440"/>
      <c r="AD12" s="440"/>
      <c r="AE12" s="440"/>
      <c r="AF12" s="440"/>
      <c r="AG12" s="440"/>
      <c r="AH12" s="440"/>
      <c r="AI12" s="440"/>
      <c r="AJ12" s="440"/>
      <c r="AK12" s="440"/>
      <c r="AL12" s="440"/>
      <c r="AM12" s="440"/>
      <c r="AN12" s="440"/>
      <c r="AO12" s="440"/>
      <c r="AP12" s="440"/>
      <c r="AQ12" s="440"/>
      <c r="AR12" s="440"/>
      <c r="AS12" s="440"/>
      <c r="AT12" s="440"/>
      <c r="AU12" s="440"/>
      <c r="AV12" s="440"/>
      <c r="AW12" s="440"/>
      <c r="AX12" s="440"/>
      <c r="AY12" s="440"/>
      <c r="AZ12" s="440"/>
      <c r="BA12" s="440"/>
      <c r="BB12" s="440"/>
      <c r="BC12" s="440"/>
      <c r="BD12" s="440"/>
      <c r="BE12" s="440"/>
      <c r="BF12" s="440"/>
      <c r="BG12" s="440"/>
      <c r="BH12" s="440"/>
      <c r="BI12" s="84"/>
      <c r="BJ12" s="84"/>
      <c r="BK12" s="84"/>
    </row>
    <row r="13" spans="1:68" ht="25.5" customHeight="1" x14ac:dyDescent="0.15">
      <c r="A13" s="82"/>
      <c r="B13" s="439" t="s">
        <v>149</v>
      </c>
      <c r="C13" s="439"/>
      <c r="D13" s="439"/>
      <c r="E13" s="439"/>
      <c r="F13" s="439"/>
      <c r="G13" s="439"/>
      <c r="H13" s="439"/>
      <c r="I13" s="439"/>
      <c r="J13" s="439"/>
      <c r="K13" s="439"/>
      <c r="L13" s="439"/>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39"/>
      <c r="AM13" s="439"/>
      <c r="AN13" s="439"/>
      <c r="AO13" s="439"/>
      <c r="AP13" s="439"/>
      <c r="AQ13" s="439"/>
      <c r="AR13" s="439"/>
      <c r="AS13" s="439"/>
      <c r="AT13" s="439"/>
      <c r="AU13" s="439"/>
      <c r="AV13" s="439"/>
      <c r="AW13" s="439"/>
      <c r="AX13" s="439"/>
      <c r="AY13" s="439"/>
      <c r="AZ13" s="439"/>
      <c r="BA13" s="439"/>
      <c r="BB13" s="439"/>
      <c r="BC13" s="439"/>
      <c r="BD13" s="439"/>
      <c r="BE13" s="439"/>
      <c r="BF13" s="439"/>
      <c r="BG13" s="439"/>
      <c r="BH13" s="439"/>
      <c r="BI13" s="84"/>
      <c r="BJ13" s="84"/>
      <c r="BK13" s="84"/>
    </row>
    <row r="14" spans="1:68" ht="13.5" customHeight="1" x14ac:dyDescent="0.15">
      <c r="A14" s="82"/>
      <c r="B14" s="440" t="s">
        <v>120</v>
      </c>
      <c r="C14" s="440"/>
      <c r="D14" s="440"/>
      <c r="E14" s="440"/>
      <c r="F14" s="440"/>
      <c r="G14" s="440"/>
      <c r="H14" s="440"/>
      <c r="I14" s="440"/>
      <c r="J14" s="440"/>
      <c r="K14" s="440"/>
      <c r="L14" s="440"/>
      <c r="M14" s="440"/>
      <c r="N14" s="440"/>
      <c r="O14" s="440"/>
      <c r="P14" s="440"/>
      <c r="Q14" s="440"/>
      <c r="R14" s="440"/>
      <c r="S14" s="440"/>
      <c r="T14" s="440"/>
      <c r="U14" s="440"/>
      <c r="V14" s="440"/>
      <c r="W14" s="440"/>
      <c r="X14" s="440"/>
      <c r="Y14" s="440"/>
      <c r="Z14" s="440"/>
      <c r="AA14" s="440"/>
      <c r="AB14" s="440"/>
      <c r="AC14" s="440"/>
      <c r="AD14" s="440"/>
      <c r="AE14" s="440"/>
      <c r="AF14" s="440"/>
      <c r="AG14" s="440"/>
      <c r="AH14" s="440"/>
      <c r="AI14" s="440"/>
      <c r="AJ14" s="440"/>
      <c r="AK14" s="440"/>
      <c r="AL14" s="440"/>
      <c r="AM14" s="440"/>
      <c r="AN14" s="440"/>
      <c r="AO14" s="440"/>
      <c r="AP14" s="440"/>
      <c r="AQ14" s="440"/>
      <c r="AR14" s="440"/>
      <c r="AS14" s="440"/>
      <c r="AT14" s="440"/>
      <c r="AU14" s="440"/>
      <c r="AV14" s="440"/>
      <c r="AW14" s="440"/>
      <c r="AX14" s="440"/>
      <c r="AY14" s="440"/>
      <c r="AZ14" s="440"/>
      <c r="BA14" s="440"/>
      <c r="BB14" s="440"/>
      <c r="BC14" s="440"/>
      <c r="BD14" s="440"/>
      <c r="BE14" s="440"/>
      <c r="BF14" s="440"/>
      <c r="BG14" s="440"/>
      <c r="BH14" s="440"/>
      <c r="BI14" s="84"/>
      <c r="BJ14" s="84"/>
      <c r="BK14" s="84"/>
    </row>
    <row r="15" spans="1:68" ht="13.5" customHeight="1" x14ac:dyDescent="0.15">
      <c r="A15" s="82" t="s">
        <v>145</v>
      </c>
      <c r="B15" s="82"/>
      <c r="C15" s="82"/>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4"/>
      <c r="BJ15" s="84"/>
      <c r="BK15" s="84"/>
    </row>
    <row r="16" spans="1:68" ht="13.5" customHeight="1" x14ac:dyDescent="0.15">
      <c r="A16" s="82"/>
      <c r="B16" s="82" t="s">
        <v>146</v>
      </c>
      <c r="C16" s="82"/>
      <c r="D16" s="83"/>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c r="AL16" s="83"/>
      <c r="AM16" s="83"/>
      <c r="AN16" s="83"/>
      <c r="AO16" s="83"/>
      <c r="AP16" s="83"/>
      <c r="AQ16" s="83"/>
      <c r="AR16" s="83"/>
      <c r="AS16" s="83"/>
      <c r="AT16" s="83"/>
      <c r="AU16" s="83"/>
      <c r="AV16" s="83"/>
      <c r="AW16" s="83"/>
      <c r="AX16" s="83"/>
      <c r="AY16" s="83"/>
      <c r="AZ16" s="83"/>
      <c r="BA16" s="83"/>
      <c r="BB16" s="83"/>
      <c r="BC16" s="83"/>
      <c r="BD16" s="83"/>
      <c r="BE16" s="83"/>
      <c r="BF16" s="83"/>
      <c r="BG16" s="83"/>
      <c r="BH16" s="83"/>
      <c r="BI16" s="84"/>
      <c r="BJ16" s="84"/>
      <c r="BK16" s="84"/>
    </row>
    <row r="17" spans="1:63" ht="13.5" customHeight="1" x14ac:dyDescent="0.15">
      <c r="A17" s="82"/>
      <c r="B17" s="82" t="s">
        <v>147</v>
      </c>
      <c r="C17" s="82"/>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c r="AL17" s="83"/>
      <c r="AM17" s="83"/>
      <c r="AN17" s="83"/>
      <c r="AO17" s="83"/>
      <c r="AP17" s="83"/>
      <c r="AQ17" s="83"/>
      <c r="AR17" s="83"/>
      <c r="AS17" s="83"/>
      <c r="AT17" s="83"/>
      <c r="AU17" s="83"/>
      <c r="AV17" s="83"/>
      <c r="AW17" s="83"/>
      <c r="AX17" s="83"/>
      <c r="AY17" s="83"/>
      <c r="AZ17" s="83"/>
      <c r="BA17" s="83"/>
      <c r="BB17" s="83"/>
      <c r="BC17" s="83"/>
      <c r="BD17" s="83"/>
      <c r="BE17" s="83"/>
      <c r="BF17" s="83"/>
      <c r="BG17" s="83"/>
      <c r="BH17" s="83"/>
      <c r="BI17" s="84"/>
      <c r="BJ17" s="84"/>
      <c r="BK17" s="84"/>
    </row>
    <row r="18" spans="1:63" ht="13.5" customHeight="1" x14ac:dyDescent="0.15">
      <c r="A18" s="436"/>
      <c r="B18" s="436"/>
      <c r="C18" s="436"/>
      <c r="D18" s="436"/>
      <c r="E18" s="436"/>
      <c r="F18" s="436"/>
      <c r="G18" s="436"/>
      <c r="H18" s="436"/>
      <c r="I18" s="436"/>
      <c r="J18" s="436"/>
      <c r="K18" s="436"/>
      <c r="L18" s="436"/>
      <c r="M18" s="436"/>
      <c r="N18" s="436"/>
      <c r="O18" s="436"/>
      <c r="P18" s="436"/>
      <c r="Q18" s="436"/>
      <c r="R18" s="436"/>
      <c r="S18" s="436"/>
      <c r="T18" s="436"/>
      <c r="U18" s="436"/>
      <c r="V18" s="436"/>
      <c r="W18" s="436"/>
      <c r="X18" s="436"/>
      <c r="Y18" s="436"/>
      <c r="Z18" s="436"/>
      <c r="AA18" s="436"/>
      <c r="AB18" s="436"/>
      <c r="AC18" s="436"/>
      <c r="AD18" s="436"/>
      <c r="AE18" s="436"/>
      <c r="AF18" s="436"/>
      <c r="AG18" s="436"/>
      <c r="AH18" s="436"/>
      <c r="AI18" s="436"/>
      <c r="AJ18" s="436"/>
      <c r="AK18" s="436"/>
      <c r="AL18" s="436"/>
      <c r="AM18" s="436"/>
      <c r="AN18" s="436"/>
      <c r="AO18" s="436"/>
      <c r="AP18" s="436"/>
      <c r="AQ18" s="436"/>
      <c r="AR18" s="436"/>
      <c r="AS18" s="436"/>
      <c r="AT18" s="436"/>
      <c r="AU18" s="436"/>
      <c r="AV18" s="436"/>
      <c r="AW18" s="436"/>
      <c r="AX18" s="436"/>
      <c r="AY18" s="436"/>
      <c r="AZ18" s="436"/>
      <c r="BA18" s="436"/>
      <c r="BB18" s="436"/>
      <c r="BC18" s="436"/>
      <c r="BD18" s="436"/>
      <c r="BE18" s="436"/>
      <c r="BF18" s="436"/>
      <c r="BG18" s="436"/>
      <c r="BH18" s="436"/>
      <c r="BI18" s="84"/>
      <c r="BJ18" s="84"/>
      <c r="BK18" s="84"/>
    </row>
    <row r="19" spans="1:63" ht="13.5" customHeight="1" x14ac:dyDescent="0.15">
      <c r="A19" s="113"/>
      <c r="B19" s="435"/>
      <c r="C19" s="435"/>
      <c r="D19" s="437"/>
      <c r="E19" s="436"/>
      <c r="F19" s="436"/>
      <c r="G19" s="436"/>
      <c r="H19" s="436"/>
      <c r="I19" s="436"/>
      <c r="J19" s="436"/>
      <c r="K19" s="436"/>
      <c r="L19" s="436"/>
      <c r="M19" s="436"/>
      <c r="N19" s="436"/>
      <c r="O19" s="436"/>
      <c r="P19" s="436"/>
      <c r="Q19" s="436"/>
      <c r="R19" s="436"/>
      <c r="S19" s="436"/>
      <c r="T19" s="436"/>
      <c r="U19" s="436"/>
      <c r="V19" s="436"/>
      <c r="W19" s="436"/>
      <c r="X19" s="436"/>
      <c r="Y19" s="436"/>
      <c r="Z19" s="436"/>
      <c r="AA19" s="436"/>
      <c r="AB19" s="436"/>
      <c r="AC19" s="436"/>
      <c r="AD19" s="436"/>
      <c r="AE19" s="436"/>
      <c r="AF19" s="436"/>
      <c r="AG19" s="436"/>
      <c r="AH19" s="436"/>
      <c r="AI19" s="436"/>
      <c r="AJ19" s="436"/>
      <c r="AK19" s="436"/>
      <c r="AL19" s="436"/>
      <c r="AM19" s="436"/>
      <c r="AN19" s="436"/>
      <c r="AO19" s="436"/>
      <c r="AP19" s="436"/>
      <c r="AQ19" s="436"/>
      <c r="AR19" s="436"/>
      <c r="AS19" s="436"/>
      <c r="AT19" s="436"/>
      <c r="AU19" s="436"/>
      <c r="AV19" s="436"/>
      <c r="AW19" s="436"/>
      <c r="AX19" s="436"/>
      <c r="AY19" s="436"/>
      <c r="AZ19" s="436"/>
      <c r="BA19" s="436"/>
      <c r="BB19" s="436"/>
      <c r="BC19" s="436"/>
      <c r="BD19" s="436"/>
      <c r="BE19" s="436"/>
      <c r="BF19" s="436"/>
      <c r="BG19" s="113"/>
      <c r="BH19" s="113"/>
      <c r="BI19" s="84"/>
      <c r="BJ19" s="84"/>
      <c r="BK19" s="84"/>
    </row>
    <row r="20" spans="1:63" ht="13.5" customHeight="1" x14ac:dyDescent="0.15">
      <c r="A20" s="113"/>
      <c r="B20" s="435"/>
      <c r="C20" s="435"/>
      <c r="D20" s="436"/>
      <c r="E20" s="436"/>
      <c r="F20" s="436"/>
      <c r="G20" s="436"/>
      <c r="H20" s="436"/>
      <c r="I20" s="436"/>
      <c r="J20" s="436"/>
      <c r="K20" s="436"/>
      <c r="L20" s="436"/>
      <c r="M20" s="436"/>
      <c r="N20" s="436"/>
      <c r="O20" s="436"/>
      <c r="P20" s="436"/>
      <c r="Q20" s="436"/>
      <c r="R20" s="436"/>
      <c r="S20" s="436"/>
      <c r="T20" s="436"/>
      <c r="U20" s="436"/>
      <c r="V20" s="436"/>
      <c r="W20" s="436"/>
      <c r="X20" s="436"/>
      <c r="Y20" s="436"/>
      <c r="Z20" s="436"/>
      <c r="AA20" s="436"/>
      <c r="AB20" s="436"/>
      <c r="AC20" s="436"/>
      <c r="AD20" s="436"/>
      <c r="AE20" s="436"/>
      <c r="AF20" s="436"/>
      <c r="AG20" s="436"/>
      <c r="AH20" s="436"/>
      <c r="AI20" s="436"/>
      <c r="AJ20" s="436"/>
      <c r="AK20" s="436"/>
      <c r="AL20" s="436"/>
      <c r="AM20" s="436"/>
      <c r="AN20" s="436"/>
      <c r="AO20" s="436"/>
      <c r="AP20" s="436"/>
      <c r="AQ20" s="436"/>
      <c r="AR20" s="436"/>
      <c r="AS20" s="436"/>
      <c r="AT20" s="436"/>
      <c r="AU20" s="436"/>
      <c r="AV20" s="436"/>
      <c r="AW20" s="436"/>
      <c r="AX20" s="436"/>
      <c r="AY20" s="436"/>
      <c r="AZ20" s="436"/>
      <c r="BA20" s="436"/>
      <c r="BB20" s="436"/>
      <c r="BC20" s="436"/>
      <c r="BD20" s="436"/>
      <c r="BE20" s="436"/>
      <c r="BF20" s="436"/>
      <c r="BG20" s="113"/>
      <c r="BH20" s="113"/>
      <c r="BI20" s="84"/>
      <c r="BJ20" s="84"/>
      <c r="BK20" s="84"/>
    </row>
    <row r="21" spans="1:63" ht="13.5" customHeight="1" x14ac:dyDescent="0.15">
      <c r="A21" s="113"/>
      <c r="B21" s="435"/>
      <c r="C21" s="435"/>
      <c r="D21" s="436"/>
      <c r="E21" s="436"/>
      <c r="F21" s="436"/>
      <c r="G21" s="436"/>
      <c r="H21" s="436"/>
      <c r="I21" s="436"/>
      <c r="J21" s="436"/>
      <c r="K21" s="436"/>
      <c r="L21" s="436"/>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c r="AK21" s="436"/>
      <c r="AL21" s="436"/>
      <c r="AM21" s="436"/>
      <c r="AN21" s="436"/>
      <c r="AO21" s="436"/>
      <c r="AP21" s="436"/>
      <c r="AQ21" s="436"/>
      <c r="AR21" s="436"/>
      <c r="AS21" s="436"/>
      <c r="AT21" s="436"/>
      <c r="AU21" s="436"/>
      <c r="AV21" s="436"/>
      <c r="AW21" s="436"/>
      <c r="AX21" s="436"/>
      <c r="AY21" s="436"/>
      <c r="AZ21" s="436"/>
      <c r="BA21" s="436"/>
      <c r="BB21" s="436"/>
      <c r="BC21" s="436"/>
      <c r="BD21" s="436"/>
      <c r="BE21" s="436"/>
      <c r="BF21" s="436"/>
      <c r="BG21" s="113"/>
      <c r="BH21" s="113"/>
      <c r="BI21" s="84"/>
      <c r="BJ21" s="84"/>
      <c r="BK21" s="84"/>
    </row>
    <row r="22" spans="1:63" ht="13.5" customHeight="1" x14ac:dyDescent="0.15">
      <c r="A22" s="113"/>
      <c r="B22" s="435"/>
      <c r="C22" s="435"/>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3"/>
      <c r="BH22" s="113"/>
      <c r="BI22" s="84"/>
      <c r="BJ22" s="84"/>
      <c r="BK22" s="84"/>
    </row>
    <row r="23" spans="1:63" ht="13.5" customHeight="1" x14ac:dyDescent="0.15">
      <c r="A23" s="113"/>
      <c r="B23" s="435"/>
      <c r="C23" s="435"/>
      <c r="D23" s="436"/>
      <c r="E23" s="436"/>
      <c r="F23" s="436"/>
      <c r="G23" s="436"/>
      <c r="H23" s="436"/>
      <c r="I23" s="436"/>
      <c r="J23" s="436"/>
      <c r="K23" s="436"/>
      <c r="L23" s="436"/>
      <c r="M23" s="436"/>
      <c r="N23" s="436"/>
      <c r="O23" s="436"/>
      <c r="P23" s="436"/>
      <c r="Q23" s="436"/>
      <c r="R23" s="436"/>
      <c r="S23" s="436"/>
      <c r="T23" s="436"/>
      <c r="U23" s="436"/>
      <c r="V23" s="436"/>
      <c r="W23" s="436"/>
      <c r="X23" s="436"/>
      <c r="Y23" s="436"/>
      <c r="Z23" s="436"/>
      <c r="AA23" s="436"/>
      <c r="AB23" s="436"/>
      <c r="AC23" s="436"/>
      <c r="AD23" s="436"/>
      <c r="AE23" s="436"/>
      <c r="AF23" s="436"/>
      <c r="AG23" s="436"/>
      <c r="AH23" s="436"/>
      <c r="AI23" s="436"/>
      <c r="AJ23" s="436"/>
      <c r="AK23" s="436"/>
      <c r="AL23" s="436"/>
      <c r="AM23" s="436"/>
      <c r="AN23" s="436"/>
      <c r="AO23" s="436"/>
      <c r="AP23" s="436"/>
      <c r="AQ23" s="436"/>
      <c r="AR23" s="436"/>
      <c r="AS23" s="436"/>
      <c r="AT23" s="436"/>
      <c r="AU23" s="436"/>
      <c r="AV23" s="436"/>
      <c r="AW23" s="436"/>
      <c r="AX23" s="436"/>
      <c r="AY23" s="436"/>
      <c r="AZ23" s="436"/>
      <c r="BA23" s="436"/>
      <c r="BB23" s="436"/>
      <c r="BC23" s="436"/>
      <c r="BD23" s="436"/>
      <c r="BE23" s="436"/>
      <c r="BF23" s="436"/>
      <c r="BG23" s="113"/>
      <c r="BH23" s="113"/>
      <c r="BI23" s="84"/>
      <c r="BJ23" s="84"/>
      <c r="BK23" s="84"/>
    </row>
    <row r="24" spans="1:63" ht="13.5" customHeight="1" x14ac:dyDescent="0.15">
      <c r="A24" s="113"/>
      <c r="B24" s="435"/>
      <c r="C24" s="435"/>
      <c r="D24" s="437"/>
      <c r="E24" s="437"/>
      <c r="F24" s="437"/>
      <c r="G24" s="437"/>
      <c r="H24" s="437"/>
      <c r="I24" s="43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7"/>
      <c r="AI24" s="437"/>
      <c r="AJ24" s="437"/>
      <c r="AK24" s="437"/>
      <c r="AL24" s="437"/>
      <c r="AM24" s="437"/>
      <c r="AN24" s="437"/>
      <c r="AO24" s="437"/>
      <c r="AP24" s="437"/>
      <c r="AQ24" s="437"/>
      <c r="AR24" s="437"/>
      <c r="AS24" s="437"/>
      <c r="AT24" s="437"/>
      <c r="AU24" s="437"/>
      <c r="AV24" s="437"/>
      <c r="AW24" s="437"/>
      <c r="AX24" s="437"/>
      <c r="AY24" s="437"/>
      <c r="AZ24" s="437"/>
      <c r="BA24" s="437"/>
      <c r="BB24" s="437"/>
      <c r="BC24" s="437"/>
      <c r="BD24" s="437"/>
      <c r="BE24" s="437"/>
      <c r="BF24" s="437"/>
      <c r="BG24" s="113"/>
      <c r="BH24" s="113"/>
      <c r="BI24" s="84"/>
      <c r="BJ24" s="84"/>
      <c r="BK24" s="84"/>
    </row>
    <row r="25" spans="1:63" ht="11.25" customHeight="1" x14ac:dyDescent="0.15">
      <c r="A25" s="113"/>
      <c r="B25" s="435"/>
      <c r="C25" s="435"/>
      <c r="D25" s="437"/>
      <c r="E25" s="437"/>
      <c r="F25" s="437"/>
      <c r="G25" s="437"/>
      <c r="H25" s="437"/>
      <c r="I25" s="43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7"/>
      <c r="AJ25" s="437"/>
      <c r="AK25" s="437"/>
      <c r="AL25" s="437"/>
      <c r="AM25" s="437"/>
      <c r="AN25" s="437"/>
      <c r="AO25" s="437"/>
      <c r="AP25" s="437"/>
      <c r="AQ25" s="437"/>
      <c r="AR25" s="437"/>
      <c r="AS25" s="437"/>
      <c r="AT25" s="437"/>
      <c r="AU25" s="437"/>
      <c r="AV25" s="437"/>
      <c r="AW25" s="437"/>
      <c r="AX25" s="437"/>
      <c r="AY25" s="437"/>
      <c r="AZ25" s="437"/>
      <c r="BA25" s="437"/>
      <c r="BB25" s="437"/>
      <c r="BC25" s="437"/>
      <c r="BD25" s="437"/>
      <c r="BE25" s="437"/>
      <c r="BF25" s="437"/>
      <c r="BG25" s="113"/>
      <c r="BH25" s="113"/>
      <c r="BI25" s="84"/>
      <c r="BJ25" s="84"/>
      <c r="BK25" s="84"/>
    </row>
    <row r="26" spans="1:63" ht="13.5" customHeight="1" x14ac:dyDescent="0.15">
      <c r="A26" s="113"/>
      <c r="B26" s="113"/>
      <c r="C26" s="113"/>
      <c r="D26" s="438"/>
      <c r="E26" s="438"/>
      <c r="F26" s="438"/>
      <c r="G26" s="438"/>
      <c r="H26" s="438"/>
      <c r="I26" s="438"/>
      <c r="J26" s="438"/>
      <c r="K26" s="438"/>
      <c r="L26" s="438"/>
      <c r="M26" s="438"/>
      <c r="N26" s="438"/>
      <c r="O26" s="438"/>
      <c r="P26" s="438"/>
      <c r="Q26" s="438"/>
      <c r="R26" s="438"/>
      <c r="S26" s="438"/>
      <c r="T26" s="438"/>
      <c r="U26" s="438"/>
      <c r="V26" s="438"/>
      <c r="W26" s="438"/>
      <c r="X26" s="438"/>
      <c r="Y26" s="438"/>
      <c r="Z26" s="438"/>
      <c r="AA26" s="438"/>
      <c r="AB26" s="438"/>
      <c r="AC26" s="438"/>
      <c r="AD26" s="438"/>
      <c r="AE26" s="438"/>
      <c r="AF26" s="438"/>
      <c r="AG26" s="438"/>
      <c r="AH26" s="438"/>
      <c r="AI26" s="438"/>
      <c r="AJ26" s="438"/>
      <c r="AK26" s="438"/>
      <c r="AL26" s="438"/>
      <c r="AM26" s="438"/>
      <c r="AN26" s="438"/>
      <c r="AO26" s="438"/>
      <c r="AP26" s="438"/>
      <c r="AQ26" s="438"/>
      <c r="AR26" s="438"/>
      <c r="AS26" s="438"/>
      <c r="AT26" s="438"/>
      <c r="AU26" s="438"/>
      <c r="AV26" s="438"/>
      <c r="AW26" s="438"/>
      <c r="AX26" s="438"/>
      <c r="AY26" s="438"/>
      <c r="AZ26" s="438"/>
      <c r="BA26" s="438"/>
      <c r="BB26" s="438"/>
      <c r="BC26" s="438"/>
      <c r="BD26" s="438"/>
      <c r="BE26" s="438"/>
      <c r="BF26" s="438"/>
      <c r="BG26" s="113"/>
      <c r="BH26" s="113"/>
      <c r="BI26" s="84"/>
      <c r="BJ26" s="84"/>
      <c r="BK26" s="84"/>
    </row>
    <row r="27" spans="1:63" ht="13.5" customHeight="1" x14ac:dyDescent="0.1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4"/>
      <c r="BJ27" s="84"/>
      <c r="BK27" s="84"/>
    </row>
    <row r="28" spans="1:63" ht="13.5" customHeight="1" x14ac:dyDescent="0.1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4"/>
      <c r="BJ28" s="84"/>
      <c r="BK28" s="84"/>
    </row>
    <row r="29" spans="1:63" ht="13.5" customHeight="1" x14ac:dyDescent="0.1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4"/>
      <c r="BJ29" s="84"/>
      <c r="BK29" s="84"/>
    </row>
    <row r="30" spans="1:63" ht="11.25" customHeight="1" x14ac:dyDescent="0.1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4"/>
      <c r="BJ30" s="84"/>
      <c r="BK30" s="84"/>
    </row>
    <row r="31" spans="1:63" ht="11.25" customHeight="1" x14ac:dyDescent="0.1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c r="AY31" s="83"/>
      <c r="AZ31" s="83"/>
      <c r="BA31" s="83"/>
      <c r="BB31" s="83"/>
      <c r="BC31" s="83"/>
      <c r="BD31" s="83"/>
      <c r="BE31" s="83"/>
      <c r="BF31" s="83"/>
      <c r="BG31" s="83"/>
      <c r="BH31" s="83"/>
      <c r="BI31" s="84"/>
      <c r="BJ31" s="84"/>
      <c r="BK31" s="84"/>
    </row>
    <row r="32" spans="1:63" ht="11.25" customHeight="1" x14ac:dyDescent="0.1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4"/>
      <c r="BJ32" s="84"/>
      <c r="BK32" s="84"/>
    </row>
    <row r="33" spans="1:63" ht="11.25" customHeight="1" x14ac:dyDescent="0.15">
      <c r="A33" s="71"/>
      <c r="B33" s="87"/>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2"/>
      <c r="BJ33" s="72"/>
      <c r="BK33" s="72"/>
    </row>
    <row r="34" spans="1:63" ht="11.25" customHeight="1" x14ac:dyDescent="0.15">
      <c r="A34" s="71"/>
      <c r="B34" s="87"/>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2"/>
      <c r="BJ34" s="72"/>
      <c r="BK34" s="72"/>
    </row>
    <row r="35" spans="1:63" ht="11.25" customHeight="1" x14ac:dyDescent="0.15">
      <c r="A35" s="71"/>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2"/>
      <c r="BJ35" s="72"/>
      <c r="BK35" s="72"/>
    </row>
    <row r="36" spans="1:63" ht="5.25" customHeight="1" x14ac:dyDescent="0.15">
      <c r="A36" s="71"/>
      <c r="B36" s="71"/>
      <c r="C36" s="71"/>
      <c r="D36" s="71"/>
      <c r="E36" s="71"/>
      <c r="F36" s="71"/>
      <c r="G36" s="71"/>
      <c r="H36" s="71"/>
      <c r="I36" s="71"/>
      <c r="J36" s="71"/>
      <c r="K36" s="71"/>
      <c r="L36" s="71"/>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row>
    <row r="37" spans="1:63" ht="5.25" customHeight="1" x14ac:dyDescent="0.15">
      <c r="A37" s="71"/>
      <c r="B37" s="71"/>
      <c r="C37" s="71"/>
      <c r="D37" s="71"/>
      <c r="E37" s="71"/>
      <c r="F37" s="71"/>
      <c r="G37" s="71"/>
      <c r="H37" s="71"/>
      <c r="I37" s="71"/>
      <c r="J37" s="71"/>
      <c r="K37" s="71"/>
      <c r="L37" s="71"/>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c r="AZ37" s="75"/>
      <c r="BA37" s="75"/>
      <c r="BB37" s="75"/>
      <c r="BC37" s="75"/>
      <c r="BD37" s="75"/>
      <c r="BE37" s="75"/>
      <c r="BF37" s="75"/>
      <c r="BG37" s="75"/>
      <c r="BH37" s="75"/>
    </row>
    <row r="38" spans="1:63" ht="8.85" customHeight="1" x14ac:dyDescent="0.15">
      <c r="A38" s="75"/>
      <c r="B38" s="75"/>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c r="AZ38" s="75"/>
      <c r="BA38" s="75"/>
      <c r="BB38" s="75"/>
      <c r="BC38" s="75"/>
      <c r="BD38" s="75"/>
      <c r="BE38" s="75"/>
      <c r="BF38" s="75"/>
      <c r="BG38" s="75"/>
      <c r="BH38" s="75"/>
    </row>
    <row r="39" spans="1:63" ht="69" customHeight="1" x14ac:dyDescent="0.15">
      <c r="A39" s="75"/>
      <c r="B39" s="75"/>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row>
    <row r="40" spans="1:63" ht="15" customHeight="1" x14ac:dyDescent="0.15">
      <c r="A40" s="75"/>
      <c r="B40" s="75"/>
      <c r="C40" s="75"/>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102"/>
      <c r="AY40" s="434">
        <v>43922</v>
      </c>
      <c r="AZ40" s="434"/>
      <c r="BA40" s="434"/>
      <c r="BB40" s="434"/>
      <c r="BC40" s="434"/>
      <c r="BD40" s="434"/>
      <c r="BE40" s="434"/>
      <c r="BF40" s="434"/>
      <c r="BG40" s="434"/>
      <c r="BH40" s="434"/>
    </row>
    <row r="41" spans="1:63" ht="8.85" customHeight="1" x14ac:dyDescent="0.15">
      <c r="AX41" s="102"/>
      <c r="AY41" s="102"/>
      <c r="AZ41" s="102"/>
      <c r="BA41" s="102"/>
      <c r="BB41" s="102"/>
      <c r="BC41" s="102"/>
      <c r="BD41" s="102"/>
      <c r="BE41" s="102"/>
      <c r="BF41" s="102"/>
      <c r="BG41" s="102"/>
      <c r="BH41" s="102"/>
    </row>
    <row r="69" spans="61:70" ht="8.85" customHeight="1" x14ac:dyDescent="0.15">
      <c r="BI69" s="99"/>
      <c r="BJ69" s="99"/>
      <c r="BK69" s="99"/>
      <c r="BL69" s="99"/>
      <c r="BM69" s="99"/>
      <c r="BN69" s="99"/>
      <c r="BO69" s="99"/>
      <c r="BP69" s="99"/>
      <c r="BQ69" s="99"/>
      <c r="BR69" s="99"/>
    </row>
  </sheetData>
  <mergeCells count="19">
    <mergeCell ref="B10:BH10"/>
    <mergeCell ref="A1:BF1"/>
    <mergeCell ref="A4:BH4"/>
    <mergeCell ref="A5:BH5"/>
    <mergeCell ref="B12:BH12"/>
    <mergeCell ref="B13:BH13"/>
    <mergeCell ref="B14:BH14"/>
    <mergeCell ref="A18:BH18"/>
    <mergeCell ref="B19:C19"/>
    <mergeCell ref="D19:BF21"/>
    <mergeCell ref="B20:C20"/>
    <mergeCell ref="B21:C21"/>
    <mergeCell ref="AY40:BH40"/>
    <mergeCell ref="B22:C22"/>
    <mergeCell ref="B23:C23"/>
    <mergeCell ref="D23:BF23"/>
    <mergeCell ref="B24:C24"/>
    <mergeCell ref="D24:BF26"/>
    <mergeCell ref="B25:C25"/>
  </mergeCells>
  <phoneticPr fontId="3"/>
  <pageMargins left="0.43307086614173229" right="0.19685039370078741" top="0.43307086614173229" bottom="0" header="0.19685039370078741" footer="0.2"/>
  <pageSetup paperSize="9"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適合証明申請書（第一面）</vt:lpstr>
      <vt:lpstr>適合証明申請書（第二面）</vt:lpstr>
      <vt:lpstr>適合証明申請書（第三面）</vt:lpstr>
      <vt:lpstr>記載要領</vt:lpstr>
      <vt:lpstr>記載要領!Print_Area</vt:lpstr>
      <vt:lpstr>'適合証明申請書（第一面）'!Print_Area</vt:lpstr>
      <vt:lpstr>'適合証明申請書（第三面）'!Print_Area</vt:lpstr>
      <vt:lpstr>'適合証明申請書（第二面）'!Print_Area</vt:lpstr>
    </vt:vector>
  </TitlesOfParts>
  <Company>住宅金融支援機構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中野秀也</dc:creator>
  <cp:lastModifiedBy>124002</cp:lastModifiedBy>
  <cp:lastPrinted>2020-02-06T10:59:40Z</cp:lastPrinted>
  <dcterms:created xsi:type="dcterms:W3CDTF">2017-03-10T01:16:58Z</dcterms:created>
  <dcterms:modified xsi:type="dcterms:W3CDTF">2020-02-17T09:49:49Z</dcterms:modified>
</cp:coreProperties>
</file>