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0" windowWidth="20880" windowHeight="8415" activeTab="0"/>
  </bookViews>
  <sheets>
    <sheet name="設計内容説明" sheetId="1" r:id="rId1"/>
    <sheet name="Sheet1" sheetId="2" r:id="rId2"/>
  </sheets>
  <definedNames>
    <definedName name="_xlnm.Print_Area" localSheetId="0">'設計内容説明'!$A$1:$AM$36</definedName>
  </definedNames>
  <calcPr fullCalcOnLoad="1"/>
</workbook>
</file>

<file path=xl/sharedStrings.xml><?xml version="1.0" encoding="utf-8"?>
<sst xmlns="http://schemas.openxmlformats.org/spreadsheetml/2006/main" count="154" uniqueCount="83">
  <si>
    <t>省エネ適判　2017.4.1施行</t>
  </si>
  <si>
    <t>（参考様式）</t>
  </si>
  <si>
    <t>□</t>
  </si>
  <si>
    <t>設計内容説明書（モデル建物法）</t>
  </si>
  <si>
    <t>建築物の名称</t>
  </si>
  <si>
    <t>建築物の所在地</t>
  </si>
  <si>
    <t>設計者等氏名</t>
  </si>
  <si>
    <t>【設計内容】</t>
  </si>
  <si>
    <t>確認事項</t>
  </si>
  <si>
    <t>確認項目</t>
  </si>
  <si>
    <t>設計内容説明欄</t>
  </si>
  <si>
    <t>確認欄</t>
  </si>
  <si>
    <t>項目</t>
  </si>
  <si>
    <t>設計内容</t>
  </si>
  <si>
    <t>記載図書</t>
  </si>
  <si>
    <t>建物等の概要</t>
  </si>
  <si>
    <t>建築物に関する事項</t>
  </si>
  <si>
    <t>用途</t>
  </si>
  <si>
    <t>□適</t>
  </si>
  <si>
    <t>□否</t>
  </si>
  <si>
    <t>地域の区分</t>
  </si>
  <si>
    <t>階数</t>
  </si>
  <si>
    <t>床面積</t>
  </si>
  <si>
    <t>計算条件</t>
  </si>
  <si>
    <t>適用モデル建物</t>
  </si>
  <si>
    <t>外皮の概要</t>
  </si>
  <si>
    <t>外皮等の性能</t>
  </si>
  <si>
    <t>計算手法等</t>
  </si>
  <si>
    <t>窓の性能</t>
  </si>
  <si>
    <t>設備の概要</t>
  </si>
  <si>
    <t>各設備の仕様等</t>
  </si>
  <si>
    <t>対象の有無</t>
  </si>
  <si>
    <t>・計算対象空調設備の有無</t>
  </si>
  <si>
    <t>・計算対象換気設備の有無</t>
  </si>
  <si>
    <t>・計算対象給湯設備の有無</t>
  </si>
  <si>
    <t>・計算対象昇降機の有無</t>
  </si>
  <si>
    <t>太陽光発電</t>
  </si>
  <si>
    <t>・太陽光発電の有無</t>
  </si>
  <si>
    <t>年間日射地域区分（　　）区分</t>
  </si>
  <si>
    <t>結果</t>
  </si>
  <si>
    <t>適否等</t>
  </si>
  <si>
    <t>一次エネ</t>
  </si>
  <si>
    <t>・一次エネ基準への適合</t>
  </si>
  <si>
    <t>□</t>
  </si>
  <si>
    <t>☑</t>
  </si>
  <si>
    <t>・住宅用途面積（</t>
  </si>
  <si>
    <t>）㎡</t>
  </si>
  <si>
    <t>概要書</t>
  </si>
  <si>
    <t>面積表</t>
  </si>
  <si>
    <t>出力シート</t>
  </si>
  <si>
    <t>・建設地の地域区分（</t>
  </si>
  <si>
    <t>）地域</t>
  </si>
  <si>
    <t>・地上（</t>
  </si>
  <si>
    <t>）階、地下（</t>
  </si>
  <si>
    <t>）階</t>
  </si>
  <si>
    <t>・判定対象計算部分の床面積（</t>
  </si>
  <si>
    <t>）㎡</t>
  </si>
  <si>
    <t>断熱材種別の選択による入力</t>
  </si>
  <si>
    <t>断熱材の性能及び厚さによる入力</t>
  </si>
  <si>
    <t>層構成に応じた計算による入力</t>
  </si>
  <si>
    <t>単一モデル建物の適用</t>
  </si>
  <si>
    <t>複数モデル建物の適用（　　）用途</t>
  </si>
  <si>
    <t>建具、ガラスの種類の選択による入力</t>
  </si>
  <si>
    <t>建具種別、ガラスの性能値による入力</t>
  </si>
  <si>
    <t>窓の性能値による入力</t>
  </si>
  <si>
    <t>出力シート</t>
  </si>
  <si>
    <t>機器表</t>
  </si>
  <si>
    <t>集計表</t>
  </si>
  <si>
    <t>有</t>
  </si>
  <si>
    <t>無</t>
  </si>
  <si>
    <t>無</t>
  </si>
  <si>
    <t>設備図</t>
  </si>
  <si>
    <t>有りの場合</t>
  </si>
  <si>
    <t>全量自家消費</t>
  </si>
  <si>
    <t>売電有り</t>
  </si>
  <si>
    <t>不適合</t>
  </si>
  <si>
    <t>適合（ＢＥＩｍ：　</t>
  </si>
  <si>
    <t>　）</t>
  </si>
  <si>
    <t>複合建築物</t>
  </si>
  <si>
    <t>非住宅建築物</t>
  </si>
  <si>
    <t>建築物の概要　用途欄　修正　2019.5.27</t>
  </si>
  <si>
    <t>・計算対象照明設備の有無</t>
  </si>
  <si>
    <t>※太枠内のみ記入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</si>
</sst>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0000_ "/>
    <numFmt numFmtId="179" formatCode="0.00000_ "/>
    <numFmt numFmtId="180" formatCode="0.0000_ "/>
    <numFmt numFmtId="181" formatCode="0.000_ "/>
  </numFmts>
  <fonts count="41">
    <font>
      <sz val="10"/>
      <color theme="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color indexed="8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theme="0"/>
      <name val="ＭＳ Ｐゴシック"/>
      <family val="3"/>
    </font>
    <font>
      <b/>
      <sz val="18"/>
      <color theme="3"/>
      <name val="Cambria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1"/>
      <color theme="1"/>
      <name val="Calibri"/>
      <family val="3"/>
    </font>
    <font>
      <sz val="10"/>
      <color rgb="FF0061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>
      <alignment vertical="center"/>
      <protection/>
    </xf>
    <xf numFmtId="0" fontId="39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40" fillId="0" borderId="0" xfId="60" applyFont="1">
      <alignment vertical="center"/>
      <protection/>
    </xf>
    <xf numFmtId="0" fontId="40" fillId="0" borderId="0" xfId="60" applyFont="1" applyBorder="1">
      <alignment vertical="center"/>
      <protection/>
    </xf>
    <xf numFmtId="0" fontId="40" fillId="0" borderId="0" xfId="60" applyFont="1" applyBorder="1" applyAlignment="1">
      <alignment horizontal="right" vertical="center"/>
      <protection/>
    </xf>
    <xf numFmtId="0" fontId="40" fillId="0" borderId="0" xfId="60" applyFont="1" applyFill="1" applyBorder="1">
      <alignment vertical="center"/>
      <protection/>
    </xf>
    <xf numFmtId="49" fontId="40" fillId="0" borderId="0" xfId="60" applyNumberFormat="1" applyFont="1" applyBorder="1" applyAlignment="1">
      <alignment horizontal="left" vertical="center"/>
      <protection/>
    </xf>
    <xf numFmtId="0" fontId="40" fillId="0" borderId="0" xfId="60" applyFont="1" applyBorder="1" applyAlignment="1">
      <alignment horizontal="left" vertical="center"/>
      <protection/>
    </xf>
    <xf numFmtId="0" fontId="40" fillId="0" borderId="0" xfId="60" applyFont="1" applyBorder="1" applyAlignment="1">
      <alignment vertical="center"/>
      <protection/>
    </xf>
    <xf numFmtId="49" fontId="40" fillId="0" borderId="0" xfId="60" applyNumberFormat="1" applyFont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left" vertical="center"/>
    </xf>
    <xf numFmtId="0" fontId="40" fillId="0" borderId="18" xfId="0" applyFont="1" applyBorder="1" applyAlignment="1">
      <alignment horizontal="right" vertical="center"/>
    </xf>
    <xf numFmtId="0" fontId="40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0" fillId="0" borderId="19" xfId="0" applyFont="1" applyBorder="1" applyAlignment="1">
      <alignment horizontal="right" vertical="center"/>
    </xf>
    <xf numFmtId="0" fontId="40" fillId="0" borderId="19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19" xfId="60" applyFont="1" applyBorder="1" applyAlignment="1">
      <alignment vertical="center"/>
      <protection/>
    </xf>
    <xf numFmtId="0" fontId="40" fillId="0" borderId="19" xfId="60" applyFont="1" applyBorder="1">
      <alignment vertical="center"/>
      <protection/>
    </xf>
    <xf numFmtId="0" fontId="40" fillId="0" borderId="12" xfId="0" applyFont="1" applyBorder="1" applyAlignment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40" fillId="0" borderId="24" xfId="0" applyFont="1" applyBorder="1" applyAlignment="1">
      <alignment horizontal="right" vertical="center"/>
    </xf>
    <xf numFmtId="0" fontId="3" fillId="0" borderId="25" xfId="0" applyFont="1" applyBorder="1" applyAlignment="1">
      <alignment vertical="center"/>
    </xf>
    <xf numFmtId="0" fontId="40" fillId="0" borderId="25" xfId="0" applyFont="1" applyBorder="1" applyAlignment="1">
      <alignment horizontal="right" vertical="center"/>
    </xf>
    <xf numFmtId="0" fontId="3" fillId="0" borderId="24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4" fillId="0" borderId="0" xfId="0" applyFont="1" applyAlignment="1">
      <alignment vertical="top"/>
    </xf>
    <xf numFmtId="49" fontId="3" fillId="0" borderId="37" xfId="0" applyNumberFormat="1" applyFont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49" fontId="3" fillId="0" borderId="43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183"/>
  <sheetViews>
    <sheetView tabSelected="1" view="pageBreakPreview" zoomScaleSheetLayoutView="100" workbookViewId="0" topLeftCell="A1">
      <selection activeCell="AO37" sqref="AO37"/>
    </sheetView>
  </sheetViews>
  <sheetFormatPr defaultColWidth="9.140625" defaultRowHeight="12"/>
  <cols>
    <col min="1" max="39" width="2.7109375" style="1" customWidth="1"/>
    <col min="40" max="43" width="9.140625" style="1" customWidth="1"/>
    <col min="44" max="44" width="10.28125" style="1" customWidth="1"/>
    <col min="45" max="45" width="9.140625" style="1" customWidth="1"/>
    <col min="46" max="46" width="10.28125" style="1" customWidth="1"/>
    <col min="47" max="16384" width="9.140625" style="1" customWidth="1"/>
  </cols>
  <sheetData>
    <row r="1" spans="2:39" ht="21.75" customHeight="1">
      <c r="B1" s="9" t="s">
        <v>1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2:39" ht="21.75" customHeigh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2:39" ht="21.75" customHeight="1" thickBot="1">
      <c r="B3" s="45" t="s">
        <v>3</v>
      </c>
      <c r="C3" s="45"/>
      <c r="D3" s="45"/>
      <c r="E3" s="45"/>
      <c r="F3" s="45"/>
      <c r="G3" s="45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9"/>
    </row>
    <row r="4" spans="2:39" ht="21.75" customHeight="1">
      <c r="B4" s="46" t="s">
        <v>4</v>
      </c>
      <c r="C4" s="47"/>
      <c r="D4" s="47"/>
      <c r="E4" s="47"/>
      <c r="F4" s="47"/>
      <c r="G4" s="48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50"/>
      <c r="AM4" s="9"/>
    </row>
    <row r="5" spans="2:39" ht="21.75" customHeight="1">
      <c r="B5" s="51" t="s">
        <v>5</v>
      </c>
      <c r="C5" s="19"/>
      <c r="D5" s="19"/>
      <c r="E5" s="19"/>
      <c r="F5" s="19"/>
      <c r="G5" s="20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52"/>
      <c r="AM5" s="9"/>
    </row>
    <row r="6" spans="2:39" ht="21.75" customHeight="1" thickBot="1">
      <c r="B6" s="53" t="s">
        <v>6</v>
      </c>
      <c r="C6" s="54"/>
      <c r="D6" s="54"/>
      <c r="E6" s="54"/>
      <c r="F6" s="54"/>
      <c r="G6" s="55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7"/>
      <c r="AM6" s="9"/>
    </row>
    <row r="7" spans="2:39" ht="21.7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2:39" ht="21.75" customHeight="1" thickBot="1">
      <c r="B8" s="9" t="s">
        <v>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2:39" ht="21.75" customHeight="1">
      <c r="B9" s="59" t="s">
        <v>8</v>
      </c>
      <c r="C9" s="60"/>
      <c r="D9" s="60"/>
      <c r="E9" s="60"/>
      <c r="F9" s="63" t="s">
        <v>9</v>
      </c>
      <c r="G9" s="63"/>
      <c r="H9" s="63"/>
      <c r="I9" s="63"/>
      <c r="J9" s="63" t="s">
        <v>10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5"/>
      <c r="AJ9" s="66" t="s">
        <v>11</v>
      </c>
      <c r="AK9" s="64"/>
      <c r="AL9" s="64"/>
      <c r="AM9" s="9"/>
    </row>
    <row r="10" spans="2:39" ht="21.75" customHeight="1">
      <c r="B10" s="61"/>
      <c r="C10" s="62"/>
      <c r="D10" s="62"/>
      <c r="E10" s="62"/>
      <c r="F10" s="64"/>
      <c r="G10" s="64"/>
      <c r="H10" s="64"/>
      <c r="I10" s="64"/>
      <c r="J10" s="64" t="s">
        <v>12</v>
      </c>
      <c r="K10" s="64"/>
      <c r="L10" s="64"/>
      <c r="M10" s="64"/>
      <c r="N10" s="64"/>
      <c r="O10" s="64" t="s">
        <v>13</v>
      </c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 t="s">
        <v>14</v>
      </c>
      <c r="AF10" s="64"/>
      <c r="AG10" s="64"/>
      <c r="AH10" s="64"/>
      <c r="AI10" s="67"/>
      <c r="AJ10" s="66"/>
      <c r="AK10" s="64"/>
      <c r="AL10" s="64"/>
      <c r="AM10" s="9"/>
    </row>
    <row r="11" spans="2:39" ht="21.75" customHeight="1">
      <c r="B11" s="68" t="s">
        <v>15</v>
      </c>
      <c r="C11" s="69"/>
      <c r="D11" s="69"/>
      <c r="E11" s="70"/>
      <c r="F11" s="77" t="s">
        <v>16</v>
      </c>
      <c r="G11" s="78"/>
      <c r="H11" s="78"/>
      <c r="I11" s="79"/>
      <c r="J11" s="77" t="s">
        <v>17</v>
      </c>
      <c r="K11" s="78"/>
      <c r="L11" s="78"/>
      <c r="M11" s="78"/>
      <c r="N11" s="79"/>
      <c r="O11" s="24" t="s">
        <v>43</v>
      </c>
      <c r="P11" s="22" t="s">
        <v>79</v>
      </c>
      <c r="Q11" s="22"/>
      <c r="R11" s="22"/>
      <c r="S11" s="22"/>
      <c r="T11" s="22"/>
      <c r="U11" s="2"/>
      <c r="V11" s="2"/>
      <c r="W11" s="24" t="s">
        <v>43</v>
      </c>
      <c r="X11" s="22" t="s">
        <v>78</v>
      </c>
      <c r="Y11" s="22"/>
      <c r="Z11" s="22"/>
      <c r="AA11" s="22"/>
      <c r="AB11" s="22"/>
      <c r="AC11" s="22"/>
      <c r="AD11" s="22"/>
      <c r="AE11" s="26" t="s">
        <v>44</v>
      </c>
      <c r="AF11" s="28" t="s">
        <v>49</v>
      </c>
      <c r="AG11" s="22"/>
      <c r="AH11" s="22"/>
      <c r="AI11" s="37"/>
      <c r="AJ11" s="22" t="s">
        <v>18</v>
      </c>
      <c r="AK11" s="28"/>
      <c r="AL11" s="23"/>
      <c r="AM11" s="9"/>
    </row>
    <row r="12" spans="2:39" ht="21.75" customHeight="1">
      <c r="B12" s="71"/>
      <c r="C12" s="72"/>
      <c r="D12" s="72"/>
      <c r="E12" s="73"/>
      <c r="F12" s="80"/>
      <c r="G12" s="81"/>
      <c r="H12" s="81"/>
      <c r="I12" s="82"/>
      <c r="J12" s="83"/>
      <c r="K12" s="84"/>
      <c r="L12" s="84"/>
      <c r="M12" s="84"/>
      <c r="N12" s="85"/>
      <c r="O12" s="13" t="s">
        <v>45</v>
      </c>
      <c r="P12" s="14"/>
      <c r="Q12" s="14"/>
      <c r="R12" s="14"/>
      <c r="S12" s="14"/>
      <c r="T12" s="14"/>
      <c r="U12" s="90"/>
      <c r="V12" s="90"/>
      <c r="W12" s="90"/>
      <c r="X12" s="90"/>
      <c r="Y12" s="90"/>
      <c r="Z12" s="25" t="s">
        <v>46</v>
      </c>
      <c r="AA12" s="14"/>
      <c r="AB12" s="14"/>
      <c r="AC12" s="14"/>
      <c r="AD12" s="14"/>
      <c r="AE12" s="27" t="s">
        <v>43</v>
      </c>
      <c r="AF12" s="29" t="s">
        <v>47</v>
      </c>
      <c r="AG12" s="11"/>
      <c r="AH12" s="11"/>
      <c r="AI12" s="38"/>
      <c r="AJ12" s="11" t="s">
        <v>19</v>
      </c>
      <c r="AK12" s="29"/>
      <c r="AL12" s="12"/>
      <c r="AM12" s="9"/>
    </row>
    <row r="13" spans="2:39" ht="21.75" customHeight="1">
      <c r="B13" s="71"/>
      <c r="C13" s="72"/>
      <c r="D13" s="72"/>
      <c r="E13" s="73"/>
      <c r="F13" s="80"/>
      <c r="G13" s="81"/>
      <c r="H13" s="81"/>
      <c r="I13" s="82"/>
      <c r="J13" s="64" t="s">
        <v>20</v>
      </c>
      <c r="K13" s="64"/>
      <c r="L13" s="64"/>
      <c r="M13" s="64"/>
      <c r="N13" s="64"/>
      <c r="O13" s="16" t="s">
        <v>50</v>
      </c>
      <c r="P13" s="17"/>
      <c r="Q13" s="17"/>
      <c r="R13" s="17"/>
      <c r="S13" s="17"/>
      <c r="T13" s="17"/>
      <c r="U13" s="17"/>
      <c r="V13" s="17"/>
      <c r="W13" s="91"/>
      <c r="X13" s="91"/>
      <c r="Y13" s="30" t="s">
        <v>51</v>
      </c>
      <c r="Z13" s="17"/>
      <c r="AA13" s="17"/>
      <c r="AB13" s="17"/>
      <c r="AC13" s="17"/>
      <c r="AD13" s="17"/>
      <c r="AE13" s="27" t="s">
        <v>43</v>
      </c>
      <c r="AF13" s="29" t="s">
        <v>48</v>
      </c>
      <c r="AG13" s="11"/>
      <c r="AH13" s="11"/>
      <c r="AI13" s="38"/>
      <c r="AJ13" s="11"/>
      <c r="AK13" s="11"/>
      <c r="AL13" s="12"/>
      <c r="AM13" s="9"/>
    </row>
    <row r="14" spans="2:39" ht="21.75" customHeight="1">
      <c r="B14" s="71"/>
      <c r="C14" s="72"/>
      <c r="D14" s="72"/>
      <c r="E14" s="73"/>
      <c r="F14" s="80"/>
      <c r="G14" s="81"/>
      <c r="H14" s="81"/>
      <c r="I14" s="82"/>
      <c r="J14" s="64" t="s">
        <v>21</v>
      </c>
      <c r="K14" s="64"/>
      <c r="L14" s="64"/>
      <c r="M14" s="64"/>
      <c r="N14" s="64"/>
      <c r="O14" s="16" t="s">
        <v>52</v>
      </c>
      <c r="P14" s="17"/>
      <c r="Q14" s="17"/>
      <c r="R14" s="91"/>
      <c r="S14" s="91"/>
      <c r="T14" s="17" t="s">
        <v>53</v>
      </c>
      <c r="U14" s="17"/>
      <c r="V14" s="17"/>
      <c r="W14" s="17"/>
      <c r="X14" s="91"/>
      <c r="Y14" s="91"/>
      <c r="Z14" s="17" t="s">
        <v>54</v>
      </c>
      <c r="AA14" s="17"/>
      <c r="AB14" s="17"/>
      <c r="AC14" s="17"/>
      <c r="AD14" s="17"/>
      <c r="AE14" s="27" t="s">
        <v>43</v>
      </c>
      <c r="AF14" s="11"/>
      <c r="AG14" s="11"/>
      <c r="AH14" s="11"/>
      <c r="AI14" s="38"/>
      <c r="AJ14" s="11"/>
      <c r="AK14" s="11"/>
      <c r="AL14" s="12"/>
      <c r="AM14" s="9"/>
    </row>
    <row r="15" spans="2:39" ht="21.75" customHeight="1">
      <c r="B15" s="71"/>
      <c r="C15" s="72"/>
      <c r="D15" s="72"/>
      <c r="E15" s="73"/>
      <c r="F15" s="83"/>
      <c r="G15" s="84"/>
      <c r="H15" s="84"/>
      <c r="I15" s="85"/>
      <c r="J15" s="64" t="s">
        <v>22</v>
      </c>
      <c r="K15" s="64"/>
      <c r="L15" s="64"/>
      <c r="M15" s="64"/>
      <c r="N15" s="64"/>
      <c r="O15" s="16" t="s">
        <v>55</v>
      </c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87"/>
      <c r="AA15" s="87"/>
      <c r="AB15" s="87"/>
      <c r="AC15" s="17" t="s">
        <v>56</v>
      </c>
      <c r="AD15" s="17"/>
      <c r="AE15" s="10"/>
      <c r="AF15" s="11"/>
      <c r="AG15" s="11"/>
      <c r="AH15" s="11"/>
      <c r="AI15" s="38"/>
      <c r="AJ15" s="11"/>
      <c r="AK15" s="11"/>
      <c r="AL15" s="12"/>
      <c r="AM15" s="9"/>
    </row>
    <row r="16" spans="2:39" ht="21.75" customHeight="1">
      <c r="B16" s="71"/>
      <c r="C16" s="72"/>
      <c r="D16" s="72"/>
      <c r="E16" s="73"/>
      <c r="F16" s="64" t="s">
        <v>23</v>
      </c>
      <c r="G16" s="64"/>
      <c r="H16" s="64"/>
      <c r="I16" s="64"/>
      <c r="J16" s="64" t="s">
        <v>24</v>
      </c>
      <c r="K16" s="64"/>
      <c r="L16" s="64"/>
      <c r="M16" s="64"/>
      <c r="N16" s="64"/>
      <c r="O16" s="26" t="s">
        <v>43</v>
      </c>
      <c r="P16" s="22" t="s">
        <v>60</v>
      </c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10"/>
      <c r="AF16" s="11"/>
      <c r="AG16" s="11"/>
      <c r="AH16" s="11"/>
      <c r="AI16" s="38"/>
      <c r="AJ16" s="11"/>
      <c r="AK16" s="11"/>
      <c r="AL16" s="12"/>
      <c r="AM16" s="9"/>
    </row>
    <row r="17" spans="2:39" ht="21.75" customHeight="1">
      <c r="B17" s="74"/>
      <c r="C17" s="75"/>
      <c r="D17" s="75"/>
      <c r="E17" s="76"/>
      <c r="F17" s="64"/>
      <c r="G17" s="64"/>
      <c r="H17" s="64"/>
      <c r="I17" s="64"/>
      <c r="J17" s="64"/>
      <c r="K17" s="64"/>
      <c r="L17" s="64"/>
      <c r="M17" s="64"/>
      <c r="N17" s="64"/>
      <c r="O17" s="27" t="s">
        <v>43</v>
      </c>
      <c r="P17" s="14" t="s">
        <v>61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3"/>
      <c r="AF17" s="14"/>
      <c r="AG17" s="14"/>
      <c r="AH17" s="14"/>
      <c r="AI17" s="39"/>
      <c r="AJ17" s="14"/>
      <c r="AK17" s="14"/>
      <c r="AL17" s="15"/>
      <c r="AM17" s="9"/>
    </row>
    <row r="18" spans="2:39" ht="21.75" customHeight="1">
      <c r="B18" s="86" t="s">
        <v>25</v>
      </c>
      <c r="C18" s="64"/>
      <c r="D18" s="64"/>
      <c r="E18" s="64"/>
      <c r="F18" s="64" t="s">
        <v>26</v>
      </c>
      <c r="G18" s="64"/>
      <c r="H18" s="64"/>
      <c r="I18" s="64"/>
      <c r="J18" s="64" t="s">
        <v>27</v>
      </c>
      <c r="K18" s="64"/>
      <c r="L18" s="64"/>
      <c r="M18" s="64"/>
      <c r="N18" s="64"/>
      <c r="O18" s="26" t="s">
        <v>43</v>
      </c>
      <c r="P18" s="11" t="s">
        <v>57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26" t="s">
        <v>44</v>
      </c>
      <c r="AF18" s="28" t="s">
        <v>49</v>
      </c>
      <c r="AG18" s="11"/>
      <c r="AH18" s="11"/>
      <c r="AI18" s="38"/>
      <c r="AJ18" s="11" t="s">
        <v>18</v>
      </c>
      <c r="AK18" s="11"/>
      <c r="AL18" s="12"/>
      <c r="AM18" s="9"/>
    </row>
    <row r="19" spans="2:39" ht="21.75" customHeight="1">
      <c r="B19" s="86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24" t="s">
        <v>43</v>
      </c>
      <c r="P19" s="11" t="s">
        <v>58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27" t="s">
        <v>43</v>
      </c>
      <c r="AF19" s="29" t="s">
        <v>47</v>
      </c>
      <c r="AG19" s="11"/>
      <c r="AH19" s="11"/>
      <c r="AI19" s="38"/>
      <c r="AJ19" s="11" t="s">
        <v>19</v>
      </c>
      <c r="AK19" s="11"/>
      <c r="AL19" s="12"/>
      <c r="AM19" s="9"/>
    </row>
    <row r="20" spans="2:39" ht="21.75" customHeight="1">
      <c r="B20" s="86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24" t="s">
        <v>43</v>
      </c>
      <c r="P20" s="11" t="s">
        <v>59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27" t="s">
        <v>43</v>
      </c>
      <c r="AF20" s="29" t="s">
        <v>48</v>
      </c>
      <c r="AG20" s="11"/>
      <c r="AH20" s="11"/>
      <c r="AI20" s="38"/>
      <c r="AJ20" s="11"/>
      <c r="AK20" s="11"/>
      <c r="AL20" s="12"/>
      <c r="AM20" s="9"/>
    </row>
    <row r="21" spans="2:39" ht="21.75" customHeight="1">
      <c r="B21" s="86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27" t="s">
        <v>43</v>
      </c>
      <c r="AF21" s="11"/>
      <c r="AG21" s="11"/>
      <c r="AH21" s="11"/>
      <c r="AI21" s="38"/>
      <c r="AJ21" s="11"/>
      <c r="AK21" s="11"/>
      <c r="AL21" s="12"/>
      <c r="AM21" s="9"/>
    </row>
    <row r="22" spans="2:39" ht="21.75" customHeight="1">
      <c r="B22" s="86"/>
      <c r="C22" s="64"/>
      <c r="D22" s="64"/>
      <c r="E22" s="64"/>
      <c r="F22" s="64" t="s">
        <v>28</v>
      </c>
      <c r="G22" s="64"/>
      <c r="H22" s="64"/>
      <c r="I22" s="64"/>
      <c r="J22" s="64" t="s">
        <v>27</v>
      </c>
      <c r="K22" s="64"/>
      <c r="L22" s="64"/>
      <c r="M22" s="64"/>
      <c r="N22" s="64"/>
      <c r="O22" s="26" t="s">
        <v>43</v>
      </c>
      <c r="P22" s="22" t="s">
        <v>62</v>
      </c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6" t="s">
        <v>44</v>
      </c>
      <c r="AF22" s="28" t="s">
        <v>49</v>
      </c>
      <c r="AG22" s="22"/>
      <c r="AH22" s="22"/>
      <c r="AI22" s="37"/>
      <c r="AJ22" s="22" t="s">
        <v>18</v>
      </c>
      <c r="AK22" s="22"/>
      <c r="AL22" s="23"/>
      <c r="AM22" s="9"/>
    </row>
    <row r="23" spans="2:39" ht="21.75" customHeight="1">
      <c r="B23" s="86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27" t="s">
        <v>43</v>
      </c>
      <c r="P23" s="11" t="s">
        <v>63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27" t="s">
        <v>43</v>
      </c>
      <c r="AF23" s="29" t="s">
        <v>47</v>
      </c>
      <c r="AG23" s="11"/>
      <c r="AH23" s="11"/>
      <c r="AI23" s="38"/>
      <c r="AJ23" s="11" t="s">
        <v>19</v>
      </c>
      <c r="AK23" s="11"/>
      <c r="AL23" s="12"/>
      <c r="AM23" s="9"/>
    </row>
    <row r="24" spans="2:39" ht="21.75" customHeight="1">
      <c r="B24" s="86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27" t="s">
        <v>43</v>
      </c>
      <c r="P24" s="11" t="s">
        <v>64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27" t="s">
        <v>43</v>
      </c>
      <c r="AF24" s="29" t="s">
        <v>48</v>
      </c>
      <c r="AG24" s="11"/>
      <c r="AH24" s="11"/>
      <c r="AI24" s="38"/>
      <c r="AJ24" s="11"/>
      <c r="AK24" s="11"/>
      <c r="AL24" s="12"/>
      <c r="AM24" s="9"/>
    </row>
    <row r="25" spans="2:39" ht="21.75" customHeight="1">
      <c r="B25" s="86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13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27" t="s">
        <v>43</v>
      </c>
      <c r="AF25" s="11"/>
      <c r="AG25" s="14"/>
      <c r="AH25" s="14"/>
      <c r="AI25" s="39"/>
      <c r="AJ25" s="14"/>
      <c r="AK25" s="14"/>
      <c r="AL25" s="15"/>
      <c r="AM25" s="9"/>
    </row>
    <row r="26" spans="2:39" ht="21.75" customHeight="1">
      <c r="B26" s="86" t="s">
        <v>29</v>
      </c>
      <c r="C26" s="64"/>
      <c r="D26" s="64"/>
      <c r="E26" s="64"/>
      <c r="F26" s="64" t="s">
        <v>30</v>
      </c>
      <c r="G26" s="64"/>
      <c r="H26" s="64"/>
      <c r="I26" s="64"/>
      <c r="J26" s="64" t="s">
        <v>31</v>
      </c>
      <c r="K26" s="64"/>
      <c r="L26" s="64"/>
      <c r="M26" s="64"/>
      <c r="N26" s="64"/>
      <c r="O26" s="21" t="s">
        <v>32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31" t="s">
        <v>43</v>
      </c>
      <c r="AA26" s="7" t="s">
        <v>68</v>
      </c>
      <c r="AB26" s="32" t="s">
        <v>43</v>
      </c>
      <c r="AC26" s="2" t="s">
        <v>69</v>
      </c>
      <c r="AD26" s="22"/>
      <c r="AE26" s="26" t="s">
        <v>44</v>
      </c>
      <c r="AF26" s="22" t="s">
        <v>65</v>
      </c>
      <c r="AG26" s="11"/>
      <c r="AH26" s="11"/>
      <c r="AI26" s="38"/>
      <c r="AJ26" s="11" t="s">
        <v>18</v>
      </c>
      <c r="AK26" s="11"/>
      <c r="AL26" s="12"/>
      <c r="AM26" s="9"/>
    </row>
    <row r="27" spans="2:39" ht="21.75" customHeight="1">
      <c r="B27" s="86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10" t="s">
        <v>33</v>
      </c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4" t="s">
        <v>43</v>
      </c>
      <c r="AA27" s="7" t="s">
        <v>68</v>
      </c>
      <c r="AB27" s="33" t="s">
        <v>43</v>
      </c>
      <c r="AC27" s="2" t="s">
        <v>69</v>
      </c>
      <c r="AD27" s="11"/>
      <c r="AE27" s="27" t="s">
        <v>43</v>
      </c>
      <c r="AF27" s="11" t="s">
        <v>66</v>
      </c>
      <c r="AG27" s="11"/>
      <c r="AH27" s="11"/>
      <c r="AI27" s="38"/>
      <c r="AJ27" s="11" t="s">
        <v>19</v>
      </c>
      <c r="AK27" s="11"/>
      <c r="AL27" s="12"/>
      <c r="AM27" s="9"/>
    </row>
    <row r="28" spans="2:39" ht="21.75" customHeight="1">
      <c r="B28" s="86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10" t="s">
        <v>81</v>
      </c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24" t="s">
        <v>43</v>
      </c>
      <c r="AA28" s="7" t="s">
        <v>68</v>
      </c>
      <c r="AB28" s="33" t="s">
        <v>43</v>
      </c>
      <c r="AC28" s="2" t="s">
        <v>70</v>
      </c>
      <c r="AD28" s="11"/>
      <c r="AE28" s="27" t="s">
        <v>43</v>
      </c>
      <c r="AF28" s="11" t="s">
        <v>67</v>
      </c>
      <c r="AG28" s="11"/>
      <c r="AH28" s="11"/>
      <c r="AI28" s="38"/>
      <c r="AJ28" s="11"/>
      <c r="AK28" s="11"/>
      <c r="AL28" s="12"/>
      <c r="AM28" s="9"/>
    </row>
    <row r="29" spans="2:39" ht="21.75" customHeight="1">
      <c r="B29" s="86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10" t="s">
        <v>34</v>
      </c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4" t="s">
        <v>43</v>
      </c>
      <c r="AA29" s="7" t="s">
        <v>68</v>
      </c>
      <c r="AB29" s="33" t="s">
        <v>43</v>
      </c>
      <c r="AC29" s="2" t="s">
        <v>70</v>
      </c>
      <c r="AD29" s="11"/>
      <c r="AE29" s="10" t="s">
        <v>2</v>
      </c>
      <c r="AF29" s="11"/>
      <c r="AG29" s="11"/>
      <c r="AH29" s="11"/>
      <c r="AI29" s="38"/>
      <c r="AJ29" s="11"/>
      <c r="AK29" s="11"/>
      <c r="AL29" s="12"/>
      <c r="AM29" s="9"/>
    </row>
    <row r="30" spans="2:39" ht="21.75" customHeight="1">
      <c r="B30" s="86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10" t="s">
        <v>35</v>
      </c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4" t="s">
        <v>43</v>
      </c>
      <c r="AA30" s="7" t="s">
        <v>68</v>
      </c>
      <c r="AB30" s="33" t="s">
        <v>43</v>
      </c>
      <c r="AC30" s="2" t="s">
        <v>70</v>
      </c>
      <c r="AD30" s="11"/>
      <c r="AE30" s="10"/>
      <c r="AF30" s="11"/>
      <c r="AG30" s="11"/>
      <c r="AH30" s="11"/>
      <c r="AI30" s="38"/>
      <c r="AJ30" s="11"/>
      <c r="AK30" s="11"/>
      <c r="AL30" s="12"/>
      <c r="AM30" s="9"/>
    </row>
    <row r="31" spans="2:39" ht="21.75" customHeight="1">
      <c r="B31" s="86"/>
      <c r="C31" s="64"/>
      <c r="D31" s="64"/>
      <c r="E31" s="64"/>
      <c r="F31" s="64"/>
      <c r="G31" s="64"/>
      <c r="H31" s="64"/>
      <c r="I31" s="64"/>
      <c r="J31" s="64" t="s">
        <v>36</v>
      </c>
      <c r="K31" s="64"/>
      <c r="L31" s="64"/>
      <c r="M31" s="64"/>
      <c r="N31" s="64"/>
      <c r="O31" s="21" t="s">
        <v>37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31" t="s">
        <v>43</v>
      </c>
      <c r="AA31" s="34" t="s">
        <v>68</v>
      </c>
      <c r="AB31" s="32" t="s">
        <v>43</v>
      </c>
      <c r="AC31" s="35" t="s">
        <v>69</v>
      </c>
      <c r="AD31" s="22"/>
      <c r="AE31" s="26" t="s">
        <v>44</v>
      </c>
      <c r="AF31" s="22" t="s">
        <v>65</v>
      </c>
      <c r="AG31" s="22"/>
      <c r="AH31" s="22"/>
      <c r="AI31" s="37"/>
      <c r="AJ31" s="22" t="s">
        <v>18</v>
      </c>
      <c r="AK31" s="22"/>
      <c r="AL31" s="23"/>
      <c r="AM31" s="9"/>
    </row>
    <row r="32" spans="2:39" ht="21.75" customHeight="1">
      <c r="B32" s="86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2" t="s">
        <v>72</v>
      </c>
      <c r="P32" s="11"/>
      <c r="Q32" s="11"/>
      <c r="R32" s="11"/>
      <c r="S32" s="11"/>
      <c r="T32" s="24" t="s">
        <v>43</v>
      </c>
      <c r="U32" s="11" t="s">
        <v>73</v>
      </c>
      <c r="V32" s="11"/>
      <c r="W32" s="11"/>
      <c r="X32" s="11"/>
      <c r="Y32" s="11"/>
      <c r="Z32" s="2"/>
      <c r="AA32" s="24" t="s">
        <v>43</v>
      </c>
      <c r="AB32" s="11" t="s">
        <v>74</v>
      </c>
      <c r="AC32" s="11"/>
      <c r="AD32" s="11"/>
      <c r="AE32" s="27" t="s">
        <v>43</v>
      </c>
      <c r="AF32" s="11" t="s">
        <v>71</v>
      </c>
      <c r="AG32" s="11"/>
      <c r="AH32" s="11"/>
      <c r="AI32" s="38"/>
      <c r="AJ32" s="11" t="s">
        <v>19</v>
      </c>
      <c r="AK32" s="11"/>
      <c r="AL32" s="12"/>
      <c r="AM32" s="9"/>
    </row>
    <row r="33" spans="2:39" ht="21.75" customHeight="1">
      <c r="B33" s="86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13" t="s">
        <v>38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36" t="s">
        <v>43</v>
      </c>
      <c r="AF33" s="14"/>
      <c r="AG33" s="14"/>
      <c r="AH33" s="14"/>
      <c r="AI33" s="39"/>
      <c r="AJ33" s="14"/>
      <c r="AK33" s="14"/>
      <c r="AL33" s="15"/>
      <c r="AM33" s="9"/>
    </row>
    <row r="34" spans="2:39" ht="21.75" customHeight="1">
      <c r="B34" s="86" t="s">
        <v>39</v>
      </c>
      <c r="C34" s="64"/>
      <c r="D34" s="64"/>
      <c r="E34" s="64"/>
      <c r="F34" s="64" t="s">
        <v>40</v>
      </c>
      <c r="G34" s="64"/>
      <c r="H34" s="64"/>
      <c r="I34" s="64"/>
      <c r="J34" s="64" t="s">
        <v>41</v>
      </c>
      <c r="K34" s="64"/>
      <c r="L34" s="64"/>
      <c r="M34" s="64"/>
      <c r="N34" s="64"/>
      <c r="O34" s="21" t="s">
        <v>42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6" t="s">
        <v>44</v>
      </c>
      <c r="AF34" s="22" t="s">
        <v>65</v>
      </c>
      <c r="AG34" s="22"/>
      <c r="AH34" s="22"/>
      <c r="AI34" s="37"/>
      <c r="AJ34" s="22" t="s">
        <v>18</v>
      </c>
      <c r="AK34" s="22"/>
      <c r="AL34" s="23"/>
      <c r="AM34" s="9"/>
    </row>
    <row r="35" spans="2:39" ht="21.75" customHeight="1" thickBot="1">
      <c r="B35" s="88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40" t="s">
        <v>43</v>
      </c>
      <c r="P35" s="41" t="s">
        <v>76</v>
      </c>
      <c r="Q35" s="41"/>
      <c r="R35" s="41"/>
      <c r="S35" s="41"/>
      <c r="T35" s="41"/>
      <c r="U35" s="92"/>
      <c r="V35" s="92"/>
      <c r="W35" s="92"/>
      <c r="X35" s="92"/>
      <c r="Y35" s="41" t="s">
        <v>77</v>
      </c>
      <c r="Z35" s="41"/>
      <c r="AA35" s="42" t="s">
        <v>43</v>
      </c>
      <c r="AB35" s="41" t="s">
        <v>75</v>
      </c>
      <c r="AC35" s="41"/>
      <c r="AD35" s="41"/>
      <c r="AE35" s="43"/>
      <c r="AF35" s="41"/>
      <c r="AG35" s="41"/>
      <c r="AH35" s="41"/>
      <c r="AI35" s="44"/>
      <c r="AJ35" s="14" t="s">
        <v>19</v>
      </c>
      <c r="AK35" s="14"/>
      <c r="AL35" s="15"/>
      <c r="AM35" s="9"/>
    </row>
    <row r="36" spans="2:39" ht="21.75" customHeight="1">
      <c r="B36" s="58" t="s">
        <v>82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2:36" ht="14.25" customHeight="1">
      <c r="B37" s="11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11"/>
      <c r="AE37" s="11"/>
      <c r="AF37" s="2"/>
      <c r="AG37" s="2"/>
      <c r="AH37" s="2"/>
      <c r="AI37" s="2"/>
      <c r="AJ37" s="2"/>
    </row>
    <row r="38" spans="2:36" ht="14.25" customHeight="1">
      <c r="B38" s="11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1"/>
      <c r="AE38" s="11"/>
      <c r="AF38" s="2"/>
      <c r="AG38" s="2"/>
      <c r="AH38" s="2"/>
      <c r="AI38" s="2"/>
      <c r="AJ38" s="2"/>
    </row>
    <row r="39" spans="2:36" ht="14.25" customHeight="1">
      <c r="B39" s="1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1"/>
      <c r="AE39" s="11"/>
      <c r="AF39" s="2"/>
      <c r="AG39" s="2"/>
      <c r="AH39" s="2"/>
      <c r="AI39" s="2"/>
      <c r="AJ39" s="2"/>
    </row>
    <row r="40" spans="2:36" ht="14.25" customHeight="1">
      <c r="B40" s="11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1"/>
      <c r="AE40" s="11"/>
      <c r="AF40" s="2"/>
      <c r="AG40" s="2"/>
      <c r="AH40" s="2"/>
      <c r="AI40" s="2"/>
      <c r="AJ40" s="2"/>
    </row>
    <row r="41" spans="2:36" ht="14.25" customHeight="1">
      <c r="B41" s="11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1"/>
      <c r="AE41" s="11"/>
      <c r="AF41" s="5"/>
      <c r="AG41" s="8"/>
      <c r="AH41" s="8"/>
      <c r="AI41" s="8"/>
      <c r="AJ41" s="2"/>
    </row>
    <row r="42" spans="2:36" ht="14.25" customHeight="1">
      <c r="B42" s="1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11"/>
      <c r="AE42" s="11"/>
      <c r="AF42" s="2"/>
      <c r="AG42" s="2"/>
      <c r="AH42" s="2"/>
      <c r="AI42" s="2"/>
      <c r="AJ42" s="2"/>
    </row>
    <row r="43" spans="2:36" ht="14.25" customHeight="1">
      <c r="B43" s="11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11"/>
      <c r="AE43" s="11"/>
      <c r="AF43" s="2"/>
      <c r="AG43" s="8"/>
      <c r="AH43" s="8"/>
      <c r="AI43" s="8"/>
      <c r="AJ43" s="2"/>
    </row>
    <row r="44" spans="2:36" ht="14.25" customHeight="1">
      <c r="B44" s="11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1"/>
      <c r="AE44" s="11"/>
      <c r="AF44" s="2"/>
      <c r="AG44" s="2"/>
      <c r="AH44" s="2"/>
      <c r="AI44" s="2"/>
      <c r="AJ44" s="2"/>
    </row>
    <row r="45" spans="2:36" ht="14.25" customHeight="1">
      <c r="B45" s="11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1"/>
      <c r="AE45" s="11"/>
      <c r="AF45" s="2"/>
      <c r="AG45" s="2"/>
      <c r="AH45" s="2"/>
      <c r="AI45" s="2"/>
      <c r="AJ45" s="2"/>
    </row>
    <row r="46" spans="2:36" ht="14.25" customHeight="1">
      <c r="B46" s="11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1"/>
      <c r="AE46" s="11"/>
      <c r="AF46" s="2"/>
      <c r="AG46" s="2"/>
      <c r="AH46" s="2"/>
      <c r="AI46" s="2"/>
      <c r="AJ46" s="2"/>
    </row>
    <row r="47" spans="2:36" ht="14.2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2"/>
      <c r="AG47" s="2"/>
      <c r="AH47" s="2"/>
      <c r="AI47" s="2"/>
      <c r="AJ47" s="2"/>
    </row>
    <row r="48" spans="2:36" ht="14.2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2"/>
      <c r="AG48" s="2"/>
      <c r="AH48" s="2"/>
      <c r="AI48" s="2"/>
      <c r="AJ48" s="2"/>
    </row>
    <row r="49" spans="2:36" ht="14.2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2"/>
      <c r="AG49" s="2"/>
      <c r="AH49" s="2"/>
      <c r="AI49" s="2"/>
      <c r="AJ49" s="2"/>
    </row>
    <row r="50" spans="2:36" ht="14.25" customHeight="1">
      <c r="B50" s="11"/>
      <c r="C50" s="18"/>
      <c r="D50" s="11"/>
      <c r="E50" s="11"/>
      <c r="F50" s="11"/>
      <c r="G50" s="11"/>
      <c r="H50" s="11"/>
      <c r="I50" s="11"/>
      <c r="J50" s="2"/>
      <c r="K50" s="11"/>
      <c r="L50" s="2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5"/>
      <c r="AG50" s="8"/>
      <c r="AH50" s="8"/>
      <c r="AI50" s="8"/>
      <c r="AJ50" s="2"/>
    </row>
    <row r="51" spans="2:36" ht="14.25" customHeight="1">
      <c r="B51" s="11"/>
      <c r="C51" s="18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2"/>
      <c r="AG51" s="2"/>
      <c r="AH51" s="2"/>
      <c r="AI51" s="2"/>
      <c r="AJ51" s="2"/>
    </row>
    <row r="52" spans="2:36" ht="14.2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2"/>
      <c r="AG52" s="8"/>
      <c r="AH52" s="8"/>
      <c r="AI52" s="8"/>
      <c r="AJ52" s="2"/>
    </row>
    <row r="53" spans="2:36" ht="14.2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2"/>
      <c r="AG53" s="2"/>
      <c r="AH53" s="2"/>
      <c r="AI53" s="2"/>
      <c r="AJ53" s="2"/>
    </row>
    <row r="54" spans="2:36" ht="14.2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2"/>
      <c r="AG54" s="2"/>
      <c r="AH54" s="2"/>
      <c r="AI54" s="2"/>
      <c r="AJ54" s="2"/>
    </row>
    <row r="55" spans="2:36" ht="13.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</row>
    <row r="56" spans="2:36" ht="13.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</row>
    <row r="57" spans="2:36" ht="13.5"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</row>
    <row r="58" spans="2:36" ht="13.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</row>
    <row r="59" spans="2:36" ht="13.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2:36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</row>
    <row r="61" spans="2:36" ht="13.5"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2:36" ht="13.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2:36" ht="13.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3"/>
      <c r="W63" s="7"/>
      <c r="X63" s="7"/>
      <c r="Y63" s="7"/>
      <c r="Z63" s="7"/>
      <c r="AA63" s="7"/>
      <c r="AB63" s="7"/>
      <c r="AC63" s="2"/>
      <c r="AD63" s="2"/>
      <c r="AE63" s="2"/>
      <c r="AF63" s="2"/>
      <c r="AG63" s="2"/>
      <c r="AH63" s="2"/>
      <c r="AI63" s="2"/>
      <c r="AJ63" s="2"/>
    </row>
    <row r="64" spans="2:36" ht="13.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3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2:36" ht="13.5">
      <c r="B65" s="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</row>
    <row r="66" spans="2:36" ht="13.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</row>
    <row r="67" spans="2:36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3"/>
      <c r="W67" s="7"/>
      <c r="X67" s="7"/>
      <c r="Y67" s="7"/>
      <c r="Z67" s="7"/>
      <c r="AA67" s="7"/>
      <c r="AB67" s="7"/>
      <c r="AC67" s="2"/>
      <c r="AD67" s="2"/>
      <c r="AE67" s="2"/>
      <c r="AF67" s="2"/>
      <c r="AG67" s="2"/>
      <c r="AH67" s="2"/>
      <c r="AI67" s="2"/>
      <c r="AJ67" s="2"/>
    </row>
    <row r="68" spans="2:36" ht="13.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3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</row>
    <row r="69" spans="2:36" ht="13.5">
      <c r="B69" s="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</row>
    <row r="70" spans="2:36" ht="13.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3.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3"/>
      <c r="W71" s="7"/>
      <c r="X71" s="7"/>
      <c r="Y71" s="7"/>
      <c r="Z71" s="7"/>
      <c r="AA71" s="7"/>
      <c r="AB71" s="7"/>
      <c r="AC71" s="2"/>
      <c r="AD71" s="2"/>
      <c r="AE71" s="2"/>
      <c r="AF71" s="2"/>
      <c r="AG71" s="2"/>
      <c r="AH71" s="2"/>
      <c r="AI71" s="2"/>
      <c r="AJ71" s="2"/>
    </row>
    <row r="72" spans="2:36" ht="13.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</row>
    <row r="73" spans="2:36" ht="13.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3"/>
      <c r="W73" s="7"/>
      <c r="X73" s="7"/>
      <c r="Y73" s="7"/>
      <c r="Z73" s="7"/>
      <c r="AA73" s="7"/>
      <c r="AB73" s="7"/>
      <c r="AC73" s="2"/>
      <c r="AD73" s="2"/>
      <c r="AE73" s="2"/>
      <c r="AF73" s="2"/>
      <c r="AG73" s="2"/>
      <c r="AH73" s="2"/>
      <c r="AI73" s="2"/>
      <c r="AJ73" s="2"/>
    </row>
    <row r="74" spans="2:36" ht="13.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2:36" ht="13.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3"/>
      <c r="W75" s="7"/>
      <c r="X75" s="7"/>
      <c r="Y75" s="7"/>
      <c r="Z75" s="7"/>
      <c r="AA75" s="7"/>
      <c r="AB75" s="7"/>
      <c r="AC75" s="2"/>
      <c r="AD75" s="2"/>
      <c r="AE75" s="2"/>
      <c r="AF75" s="2"/>
      <c r="AG75" s="2"/>
      <c r="AH75" s="2"/>
      <c r="AI75" s="2"/>
      <c r="AJ75" s="2"/>
    </row>
    <row r="76" spans="2:36" ht="13.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3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2:36" ht="13.5">
      <c r="B77" s="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</row>
    <row r="78" spans="2:36" ht="13.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2:36" ht="13.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3"/>
      <c r="W79" s="7"/>
      <c r="X79" s="7"/>
      <c r="Y79" s="7"/>
      <c r="Z79" s="7"/>
      <c r="AA79" s="7"/>
      <c r="AB79" s="7"/>
      <c r="AC79" s="2"/>
      <c r="AD79" s="2"/>
      <c r="AE79" s="2"/>
      <c r="AF79" s="2"/>
      <c r="AG79" s="2"/>
      <c r="AH79" s="2"/>
      <c r="AI79" s="2"/>
      <c r="AJ79" s="2"/>
    </row>
    <row r="80" spans="2:36" ht="13.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</row>
    <row r="81" spans="2:36" ht="13.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3"/>
      <c r="W81" s="7"/>
      <c r="X81" s="7"/>
      <c r="Y81" s="7"/>
      <c r="Z81" s="7"/>
      <c r="AA81" s="7"/>
      <c r="AB81" s="7"/>
      <c r="AC81" s="2"/>
      <c r="AD81" s="2"/>
      <c r="AE81" s="2"/>
      <c r="AF81" s="2"/>
      <c r="AG81" s="2"/>
      <c r="AH81" s="2"/>
      <c r="AI81" s="2"/>
      <c r="AJ81" s="2"/>
    </row>
    <row r="82" spans="2:36" ht="13.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2:36" ht="13.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3"/>
      <c r="W83" s="7"/>
      <c r="X83" s="7"/>
      <c r="Y83" s="7"/>
      <c r="Z83" s="7"/>
      <c r="AA83" s="7"/>
      <c r="AB83" s="7"/>
      <c r="AC83" s="2"/>
      <c r="AD83" s="2"/>
      <c r="AE83" s="2"/>
      <c r="AF83" s="2"/>
      <c r="AG83" s="2"/>
      <c r="AH83" s="2"/>
      <c r="AI83" s="2"/>
      <c r="AJ83" s="2"/>
    </row>
    <row r="84" spans="2:36" ht="13.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2:36" ht="13.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</row>
    <row r="86" spans="2:36" ht="13.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2:36" ht="13.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2:36" ht="13.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2:36" ht="13.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</row>
    <row r="90" spans="2:36" ht="13.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</row>
    <row r="91" spans="2:36" ht="13.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</row>
    <row r="92" spans="2:36" ht="13.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</row>
    <row r="93" spans="2:36" ht="13.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</row>
    <row r="94" spans="2:36" ht="13.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</row>
    <row r="95" spans="2:36" ht="13.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</row>
    <row r="96" spans="2:36" ht="13.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2:36" ht="13.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2:36" ht="13.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</row>
    <row r="99" spans="2:36" ht="13.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2:36" ht="13.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2:36" ht="13.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2:36" ht="13.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2:36" ht="13.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2:36" ht="13.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</row>
    <row r="105" spans="2:36" ht="13.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2:36" ht="13.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2:36" ht="13.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2:36" ht="13.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2:36" ht="13.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2:36" ht="13.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2:36" ht="13.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2:36" ht="13.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2:36" ht="13.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</row>
    <row r="114" spans="2:36" ht="13.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2:36" ht="13.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2:36" ht="13.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</row>
    <row r="117" spans="2:36" ht="13.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2:36" ht="13.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2:36" ht="13.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2:36" ht="13.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2:36" ht="13.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2:36" ht="13.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3"/>
      <c r="M122" s="7"/>
      <c r="N122" s="7"/>
      <c r="O122" s="7"/>
      <c r="P122" s="2"/>
      <c r="Q122" s="2"/>
      <c r="R122" s="2"/>
      <c r="S122" s="2"/>
      <c r="T122" s="2"/>
      <c r="U122" s="3"/>
      <c r="V122" s="7"/>
      <c r="W122" s="7"/>
      <c r="X122" s="7"/>
      <c r="Y122" s="7"/>
      <c r="Z122" s="7"/>
      <c r="AA122" s="7"/>
      <c r="AB122" s="2"/>
      <c r="AC122" s="2"/>
      <c r="AD122" s="2"/>
      <c r="AE122" s="3"/>
      <c r="AF122" s="5"/>
      <c r="AG122" s="8"/>
      <c r="AH122" s="8"/>
      <c r="AI122" s="8"/>
      <c r="AJ122" s="2"/>
    </row>
    <row r="123" spans="2:36" ht="13.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2:36" ht="13.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7"/>
      <c r="N124" s="7"/>
      <c r="O124" s="7"/>
      <c r="P124" s="2"/>
      <c r="Q124" s="2"/>
      <c r="R124" s="2"/>
      <c r="S124" s="2"/>
      <c r="T124" s="2"/>
      <c r="U124" s="2"/>
      <c r="V124" s="2"/>
      <c r="W124" s="7"/>
      <c r="X124" s="7"/>
      <c r="Y124" s="7"/>
      <c r="Z124" s="7"/>
      <c r="AA124" s="7"/>
      <c r="AB124" s="2"/>
      <c r="AC124" s="2"/>
      <c r="AD124" s="2"/>
      <c r="AE124" s="2"/>
      <c r="AF124" s="2"/>
      <c r="AG124" s="8"/>
      <c r="AH124" s="8"/>
      <c r="AI124" s="8"/>
      <c r="AJ124" s="2"/>
    </row>
    <row r="125" spans="2:36" ht="13.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2:36" ht="13.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2:36" ht="13.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2:36" ht="13.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</row>
    <row r="129" spans="2:36" ht="13.5">
      <c r="B129" s="4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2:36" ht="13.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2:36" ht="13.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2:36" ht="13.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3"/>
      <c r="M132" s="7"/>
      <c r="N132" s="7"/>
      <c r="O132" s="7"/>
      <c r="P132" s="2"/>
      <c r="Q132" s="2"/>
      <c r="R132" s="2"/>
      <c r="S132" s="2"/>
      <c r="T132" s="2"/>
      <c r="U132" s="3"/>
      <c r="V132" s="7"/>
      <c r="W132" s="7"/>
      <c r="X132" s="7"/>
      <c r="Y132" s="7"/>
      <c r="Z132" s="7"/>
      <c r="AA132" s="7"/>
      <c r="AB132" s="2"/>
      <c r="AC132" s="2"/>
      <c r="AD132" s="2"/>
      <c r="AE132" s="3"/>
      <c r="AF132" s="5"/>
      <c r="AG132" s="8"/>
      <c r="AH132" s="8"/>
      <c r="AI132" s="8"/>
      <c r="AJ132" s="2"/>
    </row>
    <row r="133" spans="2:36" ht="13.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2:36" ht="13.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7"/>
      <c r="N134" s="7"/>
      <c r="O134" s="7"/>
      <c r="P134" s="2"/>
      <c r="Q134" s="2"/>
      <c r="R134" s="2"/>
      <c r="S134" s="2"/>
      <c r="T134" s="2"/>
      <c r="U134" s="2"/>
      <c r="V134" s="2"/>
      <c r="W134" s="7"/>
      <c r="X134" s="7"/>
      <c r="Y134" s="7"/>
      <c r="Z134" s="7"/>
      <c r="AA134" s="7"/>
      <c r="AB134" s="2"/>
      <c r="AC134" s="2"/>
      <c r="AD134" s="2"/>
      <c r="AE134" s="2"/>
      <c r="AF134" s="2"/>
      <c r="AG134" s="8"/>
      <c r="AH134" s="8"/>
      <c r="AI134" s="8"/>
      <c r="AJ134" s="2"/>
    </row>
    <row r="135" spans="2:36" ht="13.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</row>
    <row r="136" spans="2:36" ht="13.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</row>
    <row r="137" spans="2:36" ht="13.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</row>
    <row r="138" spans="2:36" ht="13.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</row>
    <row r="139" spans="2:36" ht="13.5">
      <c r="B139" s="4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</row>
    <row r="140" spans="2:36" ht="13.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2:36" ht="13.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3"/>
      <c r="M141" s="7"/>
      <c r="N141" s="7"/>
      <c r="O141" s="7"/>
      <c r="P141" s="2"/>
      <c r="Q141" s="2"/>
      <c r="R141" s="2"/>
      <c r="S141" s="2"/>
      <c r="T141" s="2"/>
      <c r="U141" s="3"/>
      <c r="V141" s="7"/>
      <c r="W141" s="7"/>
      <c r="X141" s="7"/>
      <c r="Y141" s="7"/>
      <c r="Z141" s="7"/>
      <c r="AA141" s="7"/>
      <c r="AB141" s="2"/>
      <c r="AC141" s="2"/>
      <c r="AD141" s="2"/>
      <c r="AE141" s="3"/>
      <c r="AF141" s="5"/>
      <c r="AG141" s="8"/>
      <c r="AH141" s="8"/>
      <c r="AI141" s="8"/>
      <c r="AJ141" s="2"/>
    </row>
    <row r="142" spans="2:36" ht="13.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2:36" ht="13.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7"/>
      <c r="N143" s="7"/>
      <c r="O143" s="7"/>
      <c r="P143" s="2"/>
      <c r="Q143" s="2"/>
      <c r="R143" s="2"/>
      <c r="S143" s="2"/>
      <c r="T143" s="2"/>
      <c r="U143" s="2"/>
      <c r="V143" s="2"/>
      <c r="W143" s="7"/>
      <c r="X143" s="7"/>
      <c r="Y143" s="7"/>
      <c r="Z143" s="7"/>
      <c r="AA143" s="7"/>
      <c r="AB143" s="2"/>
      <c r="AC143" s="2"/>
      <c r="AD143" s="2"/>
      <c r="AE143" s="2"/>
      <c r="AF143" s="2"/>
      <c r="AG143" s="8"/>
      <c r="AH143" s="8"/>
      <c r="AI143" s="8"/>
      <c r="AJ143" s="2"/>
    </row>
    <row r="144" spans="2:36" ht="13.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2:36" ht="13.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2:36" ht="13.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</row>
    <row r="147" spans="2:36" ht="13.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2:36" ht="13.5">
      <c r="B148" s="4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2:36" ht="13.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</row>
    <row r="150" spans="2:36" ht="13.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3"/>
      <c r="M150" s="7"/>
      <c r="N150" s="7"/>
      <c r="O150" s="7"/>
      <c r="P150" s="2"/>
      <c r="Q150" s="2"/>
      <c r="R150" s="2"/>
      <c r="S150" s="2"/>
      <c r="T150" s="2"/>
      <c r="U150" s="3"/>
      <c r="V150" s="7"/>
      <c r="W150" s="7"/>
      <c r="X150" s="7"/>
      <c r="Y150" s="7"/>
      <c r="Z150" s="7"/>
      <c r="AA150" s="7"/>
      <c r="AB150" s="2"/>
      <c r="AC150" s="2"/>
      <c r="AD150" s="2"/>
      <c r="AE150" s="3"/>
      <c r="AF150" s="5"/>
      <c r="AG150" s="8"/>
      <c r="AH150" s="8"/>
      <c r="AI150" s="8"/>
      <c r="AJ150" s="2"/>
    </row>
    <row r="151" spans="2:36" ht="13.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2:36" ht="13.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7"/>
      <c r="N152" s="7"/>
      <c r="O152" s="7"/>
      <c r="P152" s="2"/>
      <c r="Q152" s="2"/>
      <c r="R152" s="2"/>
      <c r="S152" s="2"/>
      <c r="T152" s="2"/>
      <c r="U152" s="2"/>
      <c r="V152" s="2"/>
      <c r="W152" s="7"/>
      <c r="X152" s="7"/>
      <c r="Y152" s="7"/>
      <c r="Z152" s="7"/>
      <c r="AA152" s="7"/>
      <c r="AB152" s="2"/>
      <c r="AC152" s="2"/>
      <c r="AD152" s="2"/>
      <c r="AE152" s="2"/>
      <c r="AF152" s="2"/>
      <c r="AG152" s="8"/>
      <c r="AH152" s="8"/>
      <c r="AI152" s="8"/>
      <c r="AJ152" s="2"/>
    </row>
    <row r="153" spans="2:36" ht="13.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2:36" ht="13.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2:36" ht="13.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</row>
    <row r="156" spans="2:36" ht="13.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2:36" ht="13.5">
      <c r="B157" s="4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2:36" ht="13.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2:36" ht="13.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2:36" ht="13.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2:36" ht="13.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3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3"/>
      <c r="AD161" s="2"/>
      <c r="AE161" s="2"/>
      <c r="AF161" s="2"/>
      <c r="AG161" s="2"/>
      <c r="AH161" s="2"/>
      <c r="AI161" s="2"/>
      <c r="AJ161" s="2"/>
    </row>
    <row r="162" spans="2:36" ht="13.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</row>
    <row r="163" spans="2:36" ht="13.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2:36" ht="13.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</row>
    <row r="165" spans="2:36" ht="13.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2:36" ht="13.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2:36" ht="13.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2:36" ht="13.5">
      <c r="B168" s="2"/>
      <c r="C168" s="2"/>
      <c r="D168" s="3"/>
      <c r="E168" s="2"/>
      <c r="F168" s="2"/>
      <c r="G168" s="2"/>
      <c r="H168" s="2"/>
      <c r="I168" s="2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2:36" ht="13.5">
      <c r="B169" s="2"/>
      <c r="C169" s="2"/>
      <c r="D169" s="3"/>
      <c r="E169" s="2"/>
      <c r="F169" s="2"/>
      <c r="G169" s="2"/>
      <c r="H169" s="2"/>
      <c r="I169" s="2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</row>
    <row r="170" spans="2:36" ht="13.5">
      <c r="B170" s="2"/>
      <c r="C170" s="2"/>
      <c r="D170" s="3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</row>
    <row r="171" spans="2:36" ht="13.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</row>
    <row r="172" spans="2:36" ht="13.5">
      <c r="B172" s="6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2:36" ht="13.5">
      <c r="B173" s="2"/>
      <c r="C173" s="2"/>
      <c r="D173" s="3"/>
      <c r="E173" s="2"/>
      <c r="F173" s="2"/>
      <c r="G173" s="2"/>
      <c r="H173" s="2"/>
      <c r="I173" s="2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</row>
    <row r="174" spans="2:36" ht="13.5">
      <c r="B174" s="2"/>
      <c r="C174" s="2"/>
      <c r="D174" s="3"/>
      <c r="E174" s="2"/>
      <c r="F174" s="2"/>
      <c r="G174" s="2"/>
      <c r="H174" s="2"/>
      <c r="I174" s="2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2:36" ht="13.5">
      <c r="B175" s="2"/>
      <c r="C175" s="2"/>
      <c r="D175" s="3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2:36" ht="13.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2:36" ht="13.5">
      <c r="B177" s="6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2:36" ht="13.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2:36" ht="13.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</row>
    <row r="180" spans="2:36" ht="13.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2:36" ht="13.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2:36" ht="13.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</row>
    <row r="183" spans="2:36" ht="13.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</sheetData>
  <sheetProtection/>
  <mergeCells count="33">
    <mergeCell ref="Z15:AB15"/>
    <mergeCell ref="U35:X35"/>
    <mergeCell ref="B34:E35"/>
    <mergeCell ref="F34:I35"/>
    <mergeCell ref="J34:N35"/>
    <mergeCell ref="U12:Y12"/>
    <mergeCell ref="W13:X13"/>
    <mergeCell ref="X14:Y14"/>
    <mergeCell ref="R14:S14"/>
    <mergeCell ref="B18:E25"/>
    <mergeCell ref="F18:I21"/>
    <mergeCell ref="J18:N21"/>
    <mergeCell ref="F22:I25"/>
    <mergeCell ref="J22:N25"/>
    <mergeCell ref="B26:E33"/>
    <mergeCell ref="F26:I33"/>
    <mergeCell ref="J26:N30"/>
    <mergeCell ref="J31:N33"/>
    <mergeCell ref="J13:N13"/>
    <mergeCell ref="J14:N14"/>
    <mergeCell ref="J15:N15"/>
    <mergeCell ref="F16:I17"/>
    <mergeCell ref="J16:N17"/>
    <mergeCell ref="B11:E17"/>
    <mergeCell ref="F11:I15"/>
    <mergeCell ref="J11:N12"/>
    <mergeCell ref="B9:E10"/>
    <mergeCell ref="F9:I10"/>
    <mergeCell ref="J9:AI9"/>
    <mergeCell ref="AJ9:AL10"/>
    <mergeCell ref="J10:N10"/>
    <mergeCell ref="O10:AD10"/>
    <mergeCell ref="AE10:AI10"/>
  </mergeCells>
  <dataValidations count="1">
    <dataValidation type="list" allowBlank="1" showInputMessage="1" showErrorMessage="1" sqref="AA35 O35 T32 AB26:AB31 AA32 Z26:Z31 O22:O24 AE18:AE28 O16:O20 B61 W11 D173:D175 D168:D170 B77 B69 B65 C50:C51 AE11:AE14 O11 AE31:AE34 C5:C10">
      <formula1>"□,☑"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27" sqref="B27"/>
    </sheetView>
  </sheetViews>
  <sheetFormatPr defaultColWidth="9.140625" defaultRowHeight="12"/>
  <sheetData>
    <row r="1" ht="12">
      <c r="A1" t="s">
        <v>0</v>
      </c>
    </row>
    <row r="3" ht="12">
      <c r="A3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harada</dc:creator>
  <cp:keywords/>
  <dc:description/>
  <cp:lastModifiedBy>Windows User</cp:lastModifiedBy>
  <cp:lastPrinted>2019-05-27T01:44:55Z</cp:lastPrinted>
  <dcterms:created xsi:type="dcterms:W3CDTF">2017-03-09T09:11:55Z</dcterms:created>
  <dcterms:modified xsi:type="dcterms:W3CDTF">2021-06-14T01:43:21Z</dcterms:modified>
  <cp:category/>
  <cp:version/>
  <cp:contentType/>
  <cp:contentStatus/>
</cp:coreProperties>
</file>