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3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'Sheet1'!$B$1:$AD$42</definedName>
  </definedNames>
  <calcPr calcMode="manual" fullCalcOnLoad="1"/>
</workbook>
</file>

<file path=xl/sharedStrings.xml><?xml version="1.0" encoding="utf-8"?>
<sst xmlns="http://schemas.openxmlformats.org/spreadsheetml/2006/main" count="71" uniqueCount="42">
  <si>
    <t>計画概要</t>
  </si>
  <si>
    <t>工事名称</t>
  </si>
  <si>
    <t>建築主名</t>
  </si>
  <si>
    <t>交付連絡先</t>
  </si>
  <si>
    <t>副本送付先</t>
  </si>
  <si>
    <t>BELS表示プレート</t>
  </si>
  <si>
    <t>希望する</t>
  </si>
  <si>
    <t>希望しない</t>
  </si>
  <si>
    <t xml:space="preserve">製品項目 </t>
  </si>
  <si>
    <t>仕様</t>
  </si>
  <si>
    <t>数量</t>
  </si>
  <si>
    <t>サイズ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</si>
  <si>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</si>
  <si>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</si>
  <si>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</si>
  <si>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</si>
  <si>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</si>
  <si>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</si>
  <si>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</si>
  <si>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</si>
  <si>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</si>
  <si>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</si>
  <si>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</si>
  <si>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</si>
  <si>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</si>
  <si>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表示プレート送付先</t>
  </si>
  <si>
    <t>(A)表貼り
(B)立体</t>
  </si>
  <si>
    <t>代理者・申請担当者
(質疑書送付先）</t>
  </si>
  <si>
    <t>請求書
(宛名・送付先）</t>
  </si>
  <si>
    <t>会社名</t>
  </si>
  <si>
    <t>氏名</t>
  </si>
  <si>
    <t>TEL</t>
  </si>
  <si>
    <t>FAX</t>
  </si>
  <si>
    <t>宛名</t>
  </si>
  <si>
    <t>送付先名</t>
  </si>
  <si>
    <t>住所</t>
  </si>
  <si>
    <t>担当者名</t>
  </si>
  <si>
    <t>□</t>
  </si>
  <si>
    <t>B E L S 申 請 物 件 概 要</t>
  </si>
  <si>
    <t>シール</t>
  </si>
  <si>
    <t>B5・B6・A6・省略横長・省略四角</t>
  </si>
  <si>
    <t>A6
B6
B5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</si>
</sst>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1"/>
      <color theme="1"/>
      <name val="Calibri"/>
      <family val="3"/>
    </font>
    <font>
      <b/>
      <sz val="11"/>
      <color theme="1"/>
      <name val="Calibri"/>
      <family val="3"/>
    </font>
    <font>
      <b/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>
        <color rgb="FF92D050"/>
      </bottom>
    </border>
    <border>
      <left style="thin"/>
      <right style="thin"/>
      <top style="medium"/>
      <bottom style="thin">
        <color rgb="FF92D050"/>
      </bottom>
    </border>
    <border>
      <left style="thin"/>
      <right style="thin"/>
      <top>
        <color indexed="63"/>
      </top>
      <bottom style="thin">
        <color rgb="FF92D050"/>
      </bottom>
    </border>
    <border>
      <left style="medium"/>
      <right style="thin"/>
      <top style="thin">
        <color rgb="FF92D050"/>
      </top>
      <bottom style="thin"/>
    </border>
    <border>
      <left style="thin"/>
      <right style="thin"/>
      <top style="thin">
        <color rgb="FF92D050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39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8" fillId="0" borderId="3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vertical="center" wrapText="1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8" fillId="0" borderId="23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2"/>
  <sheetViews>
    <sheetView tabSelected="1" view="pageBreakPreview" zoomScaleSheetLayoutView="100" zoomScalePageLayoutView="0" workbookViewId="0" topLeftCell="A1">
      <selection activeCell="AK8" sqref="AK8"/>
    </sheetView>
  </sheetViews>
  <sheetFormatPr defaultColWidth="9.140625" defaultRowHeight="12"/>
  <cols>
    <col min="1" max="55" width="3.57421875" style="0" customWidth="1"/>
  </cols>
  <sheetData>
    <row r="1" spans="2:31" ht="31.5" customHeight="1" thickBot="1">
      <c r="B1" s="84" t="s">
        <v>38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2"/>
    </row>
    <row r="2" spans="2:31" ht="18" customHeight="1" thickBot="1">
      <c r="B2" s="13" t="s">
        <v>0</v>
      </c>
      <c r="C2" s="14"/>
      <c r="D2" s="14"/>
      <c r="E2" s="14"/>
      <c r="F2" s="14"/>
      <c r="G2" s="15"/>
      <c r="H2" s="32" t="s">
        <v>1</v>
      </c>
      <c r="I2" s="33"/>
      <c r="J2" s="3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1"/>
    </row>
    <row r="3" spans="2:31" ht="18" customHeight="1" thickBot="1">
      <c r="B3" s="13"/>
      <c r="C3" s="14"/>
      <c r="D3" s="14"/>
      <c r="E3" s="14"/>
      <c r="F3" s="14"/>
      <c r="G3" s="15"/>
      <c r="H3" s="27" t="s">
        <v>2</v>
      </c>
      <c r="I3" s="28"/>
      <c r="J3" s="2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1"/>
    </row>
    <row r="4" spans="2:31" ht="18" customHeight="1" thickBot="1">
      <c r="B4" s="86" t="s">
        <v>27</v>
      </c>
      <c r="C4" s="87"/>
      <c r="D4" s="87"/>
      <c r="E4" s="87"/>
      <c r="F4" s="87"/>
      <c r="G4" s="88"/>
      <c r="H4" s="32" t="s">
        <v>29</v>
      </c>
      <c r="I4" s="33"/>
      <c r="J4" s="3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1"/>
    </row>
    <row r="5" spans="2:31" ht="18" customHeight="1" thickBot="1">
      <c r="B5" s="86"/>
      <c r="C5" s="87"/>
      <c r="D5" s="87"/>
      <c r="E5" s="87"/>
      <c r="F5" s="87"/>
      <c r="G5" s="88"/>
      <c r="H5" s="24" t="s">
        <v>30</v>
      </c>
      <c r="I5" s="25"/>
      <c r="J5" s="2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1"/>
    </row>
    <row r="6" spans="2:31" ht="18" customHeight="1" thickBot="1">
      <c r="B6" s="86"/>
      <c r="C6" s="87"/>
      <c r="D6" s="87"/>
      <c r="E6" s="87"/>
      <c r="F6" s="87"/>
      <c r="G6" s="88"/>
      <c r="H6" s="24" t="s">
        <v>31</v>
      </c>
      <c r="I6" s="25"/>
      <c r="J6" s="2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1"/>
    </row>
    <row r="7" spans="2:31" ht="18" customHeight="1" thickBot="1">
      <c r="B7" s="86"/>
      <c r="C7" s="87"/>
      <c r="D7" s="87"/>
      <c r="E7" s="87"/>
      <c r="F7" s="87"/>
      <c r="G7" s="88"/>
      <c r="H7" s="27" t="s">
        <v>32</v>
      </c>
      <c r="I7" s="28"/>
      <c r="J7" s="2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  <c r="AE7" s="1"/>
    </row>
    <row r="8" spans="2:31" ht="18" customHeight="1" thickBot="1">
      <c r="B8" s="86" t="s">
        <v>28</v>
      </c>
      <c r="C8" s="87"/>
      <c r="D8" s="87"/>
      <c r="E8" s="87"/>
      <c r="F8" s="87"/>
      <c r="G8" s="88"/>
      <c r="H8" s="32" t="s">
        <v>33</v>
      </c>
      <c r="I8" s="33"/>
      <c r="J8" s="3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1"/>
    </row>
    <row r="9" spans="2:31" ht="18" customHeight="1" thickBot="1">
      <c r="B9" s="86"/>
      <c r="C9" s="87"/>
      <c r="D9" s="87"/>
      <c r="E9" s="87"/>
      <c r="F9" s="87"/>
      <c r="G9" s="88"/>
      <c r="H9" s="24" t="s">
        <v>34</v>
      </c>
      <c r="I9" s="25"/>
      <c r="J9" s="2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1"/>
    </row>
    <row r="10" spans="2:31" ht="18" customHeight="1" thickBot="1">
      <c r="B10" s="86"/>
      <c r="C10" s="87"/>
      <c r="D10" s="87"/>
      <c r="E10" s="87"/>
      <c r="F10" s="87"/>
      <c r="G10" s="88"/>
      <c r="H10" s="24" t="s">
        <v>35</v>
      </c>
      <c r="I10" s="25"/>
      <c r="J10" s="2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1"/>
    </row>
    <row r="11" spans="2:31" ht="18" customHeight="1" thickBot="1">
      <c r="B11" s="86"/>
      <c r="C11" s="87"/>
      <c r="D11" s="87"/>
      <c r="E11" s="87"/>
      <c r="F11" s="87"/>
      <c r="G11" s="88"/>
      <c r="H11" s="24" t="s">
        <v>31</v>
      </c>
      <c r="I11" s="25"/>
      <c r="J11" s="2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1"/>
    </row>
    <row r="12" spans="2:31" ht="18" customHeight="1" thickBot="1">
      <c r="B12" s="86"/>
      <c r="C12" s="87"/>
      <c r="D12" s="87"/>
      <c r="E12" s="87"/>
      <c r="F12" s="87"/>
      <c r="G12" s="88"/>
      <c r="H12" s="27" t="s">
        <v>36</v>
      </c>
      <c r="I12" s="28"/>
      <c r="J12" s="2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8"/>
      <c r="AE12" s="1"/>
    </row>
    <row r="13" spans="2:31" ht="18" customHeight="1" thickBot="1">
      <c r="B13" s="13" t="s">
        <v>3</v>
      </c>
      <c r="C13" s="14"/>
      <c r="D13" s="14"/>
      <c r="E13" s="14"/>
      <c r="F13" s="14"/>
      <c r="G13" s="15"/>
      <c r="H13" s="32" t="s">
        <v>30</v>
      </c>
      <c r="I13" s="33"/>
      <c r="J13" s="3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1"/>
    </row>
    <row r="14" spans="2:31" ht="18" customHeight="1" thickBot="1">
      <c r="B14" s="13"/>
      <c r="C14" s="14"/>
      <c r="D14" s="14"/>
      <c r="E14" s="14"/>
      <c r="F14" s="14"/>
      <c r="G14" s="15"/>
      <c r="H14" s="27" t="s">
        <v>31</v>
      </c>
      <c r="I14" s="28"/>
      <c r="J14" s="2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1"/>
    </row>
    <row r="15" spans="2:31" ht="18" customHeight="1" thickBot="1">
      <c r="B15" s="13" t="s">
        <v>4</v>
      </c>
      <c r="C15" s="14"/>
      <c r="D15" s="14"/>
      <c r="E15" s="14"/>
      <c r="F15" s="14"/>
      <c r="G15" s="15"/>
      <c r="H15" s="32" t="s">
        <v>29</v>
      </c>
      <c r="I15" s="33"/>
      <c r="J15" s="3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  <c r="AE15" s="1"/>
    </row>
    <row r="16" spans="2:31" ht="18" customHeight="1" thickBot="1">
      <c r="B16" s="13"/>
      <c r="C16" s="14"/>
      <c r="D16" s="14"/>
      <c r="E16" s="14"/>
      <c r="F16" s="14"/>
      <c r="G16" s="15"/>
      <c r="H16" s="24" t="s">
        <v>35</v>
      </c>
      <c r="I16" s="25"/>
      <c r="J16" s="2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1"/>
    </row>
    <row r="17" spans="2:31" ht="18" customHeight="1" thickBot="1">
      <c r="B17" s="13"/>
      <c r="C17" s="14"/>
      <c r="D17" s="14"/>
      <c r="E17" s="14"/>
      <c r="F17" s="14"/>
      <c r="G17" s="15"/>
      <c r="H17" s="24" t="s">
        <v>30</v>
      </c>
      <c r="I17" s="25"/>
      <c r="J17" s="2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1"/>
    </row>
    <row r="18" spans="2:31" ht="18" customHeight="1" thickBot="1">
      <c r="B18" s="13"/>
      <c r="C18" s="14"/>
      <c r="D18" s="14"/>
      <c r="E18" s="14"/>
      <c r="F18" s="14"/>
      <c r="G18" s="15"/>
      <c r="H18" s="24" t="s">
        <v>31</v>
      </c>
      <c r="I18" s="25"/>
      <c r="J18" s="2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1"/>
    </row>
    <row r="19" spans="2:31" ht="18" customHeight="1" thickBot="1">
      <c r="B19" s="13"/>
      <c r="C19" s="14"/>
      <c r="D19" s="14"/>
      <c r="E19" s="14"/>
      <c r="F19" s="14"/>
      <c r="G19" s="15"/>
      <c r="H19" s="27" t="s">
        <v>32</v>
      </c>
      <c r="I19" s="28"/>
      <c r="J19" s="2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1"/>
    </row>
    <row r="20" spans="2:31" ht="18" customHeight="1" thickBot="1">
      <c r="B20" s="13" t="s">
        <v>5</v>
      </c>
      <c r="C20" s="14"/>
      <c r="D20" s="14"/>
      <c r="E20" s="14"/>
      <c r="F20" s="14"/>
      <c r="G20" s="15"/>
      <c r="H20" s="9" t="s">
        <v>37</v>
      </c>
      <c r="I20" s="3" t="s">
        <v>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  <c r="AE20" s="1"/>
    </row>
    <row r="21" spans="2:31" ht="18" customHeight="1" thickBot="1">
      <c r="B21" s="13"/>
      <c r="C21" s="14"/>
      <c r="D21" s="14"/>
      <c r="E21" s="14"/>
      <c r="F21" s="14"/>
      <c r="G21" s="15"/>
      <c r="H21" s="10" t="s">
        <v>37</v>
      </c>
      <c r="I21" s="11" t="s">
        <v>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"/>
    </row>
    <row r="22" spans="2:31" ht="18" customHeight="1">
      <c r="B22" s="76" t="s">
        <v>8</v>
      </c>
      <c r="C22" s="77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62" t="s">
        <v>9</v>
      </c>
      <c r="V22" s="62"/>
      <c r="W22" s="62"/>
      <c r="X22" s="62"/>
      <c r="Y22" s="62"/>
      <c r="Z22" s="62"/>
      <c r="AA22" s="62"/>
      <c r="AB22" s="62"/>
      <c r="AC22" s="57" t="s">
        <v>10</v>
      </c>
      <c r="AD22" s="58"/>
      <c r="AE22" s="1"/>
    </row>
    <row r="23" spans="2:31" ht="18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61" t="s">
        <v>11</v>
      </c>
      <c r="V23" s="61"/>
      <c r="W23" s="61" t="s">
        <v>12</v>
      </c>
      <c r="X23" s="61"/>
      <c r="Y23" s="61"/>
      <c r="Z23" s="61" t="s">
        <v>13</v>
      </c>
      <c r="AA23" s="61"/>
      <c r="AB23" s="59"/>
      <c r="AC23" s="59"/>
      <c r="AD23" s="60"/>
      <c r="AE23" s="1"/>
    </row>
    <row r="24" spans="2:31" ht="18" customHeight="1">
      <c r="B24" s="64" t="s">
        <v>14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8" t="s">
        <v>41</v>
      </c>
      <c r="V24" s="69"/>
      <c r="W24" s="72" t="s">
        <v>15</v>
      </c>
      <c r="X24" s="72"/>
      <c r="Y24" s="72"/>
      <c r="Z24" s="71" t="s">
        <v>16</v>
      </c>
      <c r="AA24" s="71"/>
      <c r="AB24" s="73"/>
      <c r="AC24" s="74"/>
      <c r="AD24" s="75"/>
      <c r="AE24" s="1"/>
    </row>
    <row r="25" spans="2:31" ht="18" customHeight="1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70"/>
      <c r="V25" s="71"/>
      <c r="W25" s="72"/>
      <c r="X25" s="72"/>
      <c r="Y25" s="72"/>
      <c r="Z25" s="71"/>
      <c r="AA25" s="71"/>
      <c r="AB25" s="73"/>
      <c r="AC25" s="74"/>
      <c r="AD25" s="75"/>
      <c r="AE25" s="1"/>
    </row>
    <row r="26" spans="2:31" ht="18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35"/>
      <c r="V26" s="35"/>
      <c r="W26" s="40"/>
      <c r="X26" s="40"/>
      <c r="Y26" s="40"/>
      <c r="Z26" s="35"/>
      <c r="AA26" s="35"/>
      <c r="AB26" s="36"/>
      <c r="AC26" s="74"/>
      <c r="AD26" s="75"/>
      <c r="AE26" s="1"/>
    </row>
    <row r="27" spans="2:31" ht="18" customHeight="1">
      <c r="B27" s="89" t="s">
        <v>17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37" t="s">
        <v>41</v>
      </c>
      <c r="V27" s="35"/>
      <c r="W27" s="40" t="s">
        <v>26</v>
      </c>
      <c r="X27" s="40"/>
      <c r="Y27" s="40"/>
      <c r="Z27" s="35" t="s">
        <v>16</v>
      </c>
      <c r="AA27" s="35"/>
      <c r="AB27" s="36"/>
      <c r="AC27" s="36"/>
      <c r="AD27" s="85"/>
      <c r="AE27" s="1"/>
    </row>
    <row r="28" spans="2:31" ht="18" customHeight="1">
      <c r="B28" s="8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5"/>
      <c r="V28" s="35"/>
      <c r="W28" s="40"/>
      <c r="X28" s="40"/>
      <c r="Y28" s="40"/>
      <c r="Z28" s="35"/>
      <c r="AA28" s="35"/>
      <c r="AB28" s="36"/>
      <c r="AC28" s="36"/>
      <c r="AD28" s="63"/>
      <c r="AE28" s="1"/>
    </row>
    <row r="29" spans="2:31" ht="18" customHeight="1">
      <c r="B29" s="8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35"/>
      <c r="V29" s="35"/>
      <c r="W29" s="40"/>
      <c r="X29" s="40"/>
      <c r="Y29" s="40"/>
      <c r="Z29" s="35"/>
      <c r="AA29" s="35"/>
      <c r="AB29" s="36"/>
      <c r="AC29" s="30"/>
      <c r="AD29" s="31"/>
      <c r="AE29" s="1"/>
    </row>
    <row r="30" spans="2:31" ht="18" customHeight="1">
      <c r="B30" s="38" t="s">
        <v>18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7" t="s">
        <v>19</v>
      </c>
      <c r="V30" s="37"/>
      <c r="W30" s="40" t="s">
        <v>26</v>
      </c>
      <c r="X30" s="40"/>
      <c r="Y30" s="40"/>
      <c r="Z30" s="35" t="s">
        <v>16</v>
      </c>
      <c r="AA30" s="35"/>
      <c r="AB30" s="36"/>
      <c r="AC30" s="30"/>
      <c r="AD30" s="31"/>
      <c r="AE30" s="1"/>
    </row>
    <row r="31" spans="2:31" ht="18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7"/>
      <c r="V31" s="37"/>
      <c r="W31" s="40"/>
      <c r="X31" s="40"/>
      <c r="Y31" s="40"/>
      <c r="Z31" s="35"/>
      <c r="AA31" s="35"/>
      <c r="AB31" s="36"/>
      <c r="AC31" s="30"/>
      <c r="AD31" s="31"/>
      <c r="AE31" s="1"/>
    </row>
    <row r="32" spans="2:31" ht="18" customHeight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7" t="s">
        <v>20</v>
      </c>
      <c r="V32" s="37"/>
      <c r="W32" s="40" t="s">
        <v>26</v>
      </c>
      <c r="X32" s="40"/>
      <c r="Y32" s="40"/>
      <c r="Z32" s="35" t="s">
        <v>16</v>
      </c>
      <c r="AA32" s="35"/>
      <c r="AB32" s="36"/>
      <c r="AC32" s="30"/>
      <c r="AD32" s="31"/>
      <c r="AE32" s="1"/>
    </row>
    <row r="33" spans="2:31" ht="18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7"/>
      <c r="V33" s="37"/>
      <c r="W33" s="40"/>
      <c r="X33" s="40"/>
      <c r="Y33" s="40"/>
      <c r="Z33" s="35"/>
      <c r="AA33" s="35"/>
      <c r="AB33" s="36"/>
      <c r="AC33" s="30"/>
      <c r="AD33" s="31"/>
      <c r="AE33" s="1"/>
    </row>
    <row r="34" spans="2:31" ht="18" customHeight="1">
      <c r="B34" s="16" t="s">
        <v>21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7" t="s">
        <v>19</v>
      </c>
      <c r="V34" s="35"/>
      <c r="W34" s="40" t="s">
        <v>15</v>
      </c>
      <c r="X34" s="40"/>
      <c r="Y34" s="39"/>
      <c r="Z34" s="37" t="s">
        <v>22</v>
      </c>
      <c r="AA34" s="37"/>
      <c r="AB34" s="56"/>
      <c r="AC34" s="30"/>
      <c r="AD34" s="31"/>
      <c r="AE34" s="1"/>
    </row>
    <row r="35" spans="2:31" ht="18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7" t="s">
        <v>20</v>
      </c>
      <c r="V35" s="37"/>
      <c r="W35" s="40" t="s">
        <v>15</v>
      </c>
      <c r="X35" s="40"/>
      <c r="Y35" s="39"/>
      <c r="Z35" s="37" t="s">
        <v>22</v>
      </c>
      <c r="AA35" s="37"/>
      <c r="AB35" s="56"/>
      <c r="AC35" s="30"/>
      <c r="AD35" s="31"/>
      <c r="AE35" s="1"/>
    </row>
    <row r="36" spans="2:31" ht="18" customHeight="1">
      <c r="B36" s="16" t="s">
        <v>23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7" t="s">
        <v>19</v>
      </c>
      <c r="V36" s="35"/>
      <c r="W36" s="40" t="s">
        <v>15</v>
      </c>
      <c r="X36" s="40"/>
      <c r="Y36" s="39"/>
      <c r="Z36" s="37" t="s">
        <v>24</v>
      </c>
      <c r="AA36" s="37"/>
      <c r="AB36" s="56"/>
      <c r="AC36" s="30"/>
      <c r="AD36" s="31"/>
      <c r="AE36" s="1"/>
    </row>
    <row r="37" spans="2:31" ht="18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41" t="s">
        <v>20</v>
      </c>
      <c r="V37" s="41"/>
      <c r="W37" s="42" t="s">
        <v>15</v>
      </c>
      <c r="X37" s="42"/>
      <c r="Y37" s="43"/>
      <c r="Z37" s="41" t="s">
        <v>24</v>
      </c>
      <c r="AA37" s="41"/>
      <c r="AB37" s="83"/>
      <c r="AC37" s="81"/>
      <c r="AD37" s="82"/>
      <c r="AE37" s="1"/>
    </row>
    <row r="38" spans="2:31" ht="18" customHeight="1" thickBot="1">
      <c r="B38" s="53" t="s">
        <v>39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20" t="s">
        <v>40</v>
      </c>
      <c r="V38" s="21"/>
      <c r="W38" s="21"/>
      <c r="X38" s="21"/>
      <c r="Y38" s="21"/>
      <c r="Z38" s="21"/>
      <c r="AA38" s="21"/>
      <c r="AB38" s="21"/>
      <c r="AC38" s="22"/>
      <c r="AD38" s="23"/>
      <c r="AE38" s="1"/>
    </row>
    <row r="39" spans="2:31" ht="18" customHeight="1">
      <c r="B39" s="44" t="s">
        <v>25</v>
      </c>
      <c r="C39" s="45"/>
      <c r="D39" s="45"/>
      <c r="E39" s="45"/>
      <c r="F39" s="45"/>
      <c r="G39" s="46"/>
      <c r="H39" s="32" t="s">
        <v>29</v>
      </c>
      <c r="I39" s="33"/>
      <c r="J39" s="3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"/>
      <c r="AE39" s="1"/>
    </row>
    <row r="40" spans="2:31" ht="18" customHeight="1">
      <c r="B40" s="47"/>
      <c r="C40" s="48"/>
      <c r="D40" s="48"/>
      <c r="E40" s="48"/>
      <c r="F40" s="48"/>
      <c r="G40" s="49"/>
      <c r="H40" s="24" t="s">
        <v>35</v>
      </c>
      <c r="I40" s="25"/>
      <c r="J40" s="2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1"/>
    </row>
    <row r="41" spans="2:31" ht="18" customHeight="1">
      <c r="B41" s="47"/>
      <c r="C41" s="48"/>
      <c r="D41" s="48"/>
      <c r="E41" s="48"/>
      <c r="F41" s="48"/>
      <c r="G41" s="49"/>
      <c r="H41" s="24" t="s">
        <v>30</v>
      </c>
      <c r="I41" s="25"/>
      <c r="J41" s="2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1"/>
    </row>
    <row r="42" spans="2:31" ht="18" customHeight="1" thickBot="1">
      <c r="B42" s="50"/>
      <c r="C42" s="51"/>
      <c r="D42" s="51"/>
      <c r="E42" s="51"/>
      <c r="F42" s="51"/>
      <c r="G42" s="52"/>
      <c r="H42" s="27" t="s">
        <v>31</v>
      </c>
      <c r="I42" s="28"/>
      <c r="J42" s="2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8"/>
      <c r="AE42" s="1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5.75" customHeight="1"/>
  </sheetData>
  <sheetProtection/>
  <mergeCells count="80">
    <mergeCell ref="B1:AD1"/>
    <mergeCell ref="AC27:AD27"/>
    <mergeCell ref="B2:G3"/>
    <mergeCell ref="B13:G14"/>
    <mergeCell ref="B15:G19"/>
    <mergeCell ref="B4:G7"/>
    <mergeCell ref="B8:G12"/>
    <mergeCell ref="Z23:AB23"/>
    <mergeCell ref="B27:T29"/>
    <mergeCell ref="U27:V29"/>
    <mergeCell ref="AC35:AD35"/>
    <mergeCell ref="AC36:AD36"/>
    <mergeCell ref="AC37:AD37"/>
    <mergeCell ref="Z35:AB35"/>
    <mergeCell ref="Z36:AB36"/>
    <mergeCell ref="Z37:AB37"/>
    <mergeCell ref="B24:T26"/>
    <mergeCell ref="U24:V26"/>
    <mergeCell ref="W24:Y26"/>
    <mergeCell ref="Z24:AB26"/>
    <mergeCell ref="AC24:AD26"/>
    <mergeCell ref="B22:T23"/>
    <mergeCell ref="U23:V23"/>
    <mergeCell ref="AC34:AD34"/>
    <mergeCell ref="AC22:AD23"/>
    <mergeCell ref="AC29:AD29"/>
    <mergeCell ref="AC30:AD30"/>
    <mergeCell ref="AC32:AD32"/>
    <mergeCell ref="W23:Y23"/>
    <mergeCell ref="U22:AB22"/>
    <mergeCell ref="AC33:AD33"/>
    <mergeCell ref="Z30:AB31"/>
    <mergeCell ref="AC28:AD28"/>
    <mergeCell ref="B34:T35"/>
    <mergeCell ref="U34:V34"/>
    <mergeCell ref="W34:Y34"/>
    <mergeCell ref="U35:V35"/>
    <mergeCell ref="W35:Y35"/>
    <mergeCell ref="Z34:AB34"/>
    <mergeCell ref="W36:Y36"/>
    <mergeCell ref="U37:V37"/>
    <mergeCell ref="W37:Y37"/>
    <mergeCell ref="B39:G42"/>
    <mergeCell ref="H39:J39"/>
    <mergeCell ref="H41:J41"/>
    <mergeCell ref="H42:J42"/>
    <mergeCell ref="H40:J40"/>
    <mergeCell ref="B38:T38"/>
    <mergeCell ref="H8:J8"/>
    <mergeCell ref="H9:J9"/>
    <mergeCell ref="Z32:AB33"/>
    <mergeCell ref="Z27:AB29"/>
    <mergeCell ref="U32:V33"/>
    <mergeCell ref="B30:T33"/>
    <mergeCell ref="W30:Y31"/>
    <mergeCell ref="U30:V31"/>
    <mergeCell ref="W32:Y33"/>
    <mergeCell ref="W27:Y29"/>
    <mergeCell ref="H2:J2"/>
    <mergeCell ref="H3:J3"/>
    <mergeCell ref="H4:J4"/>
    <mergeCell ref="H5:J5"/>
    <mergeCell ref="H6:J6"/>
    <mergeCell ref="H7:J7"/>
    <mergeCell ref="H10:J10"/>
    <mergeCell ref="H11:J11"/>
    <mergeCell ref="H12:J12"/>
    <mergeCell ref="H13:J13"/>
    <mergeCell ref="H14:J14"/>
    <mergeCell ref="H15:J15"/>
    <mergeCell ref="B20:G21"/>
    <mergeCell ref="B36:T37"/>
    <mergeCell ref="U38:AB38"/>
    <mergeCell ref="AC38:AD38"/>
    <mergeCell ref="H16:J16"/>
    <mergeCell ref="H17:J17"/>
    <mergeCell ref="H18:J18"/>
    <mergeCell ref="H19:J19"/>
    <mergeCell ref="AC31:AD31"/>
    <mergeCell ref="U36:V36"/>
  </mergeCells>
  <dataValidations count="1">
    <dataValidation type="list" allowBlank="1" showInputMessage="1" showErrorMessage="1" sqref="H20:H21">
      <formula1>"□,☑"</formula1>
    </dataValidation>
  </dataValidations>
  <printOptions/>
  <pageMargins left="0.5905511811023623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harada</dc:creator>
  <cp:keywords/>
  <dc:description/>
  <cp:lastModifiedBy>harada</cp:lastModifiedBy>
  <cp:lastPrinted>2016-09-13T00:58:59Z</cp:lastPrinted>
  <dcterms:created xsi:type="dcterms:W3CDTF">2016-04-25T07:11:21Z</dcterms:created>
  <dcterms:modified xsi:type="dcterms:W3CDTF">2016-11-29T02:00:59Z</dcterms:modified>
  <cp:category/>
  <cp:version/>
  <cp:contentType/>
  <cp:contentStatus/>
</cp:coreProperties>
</file>