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1695" windowWidth="11640" windowHeight="8535" activeTab="0"/>
  </bookViews>
  <sheets>
    <sheet name="省エネ(断熱等)" sheetId="1" r:id="rId1"/>
    <sheet name="フラット３５" sheetId="2" r:id="rId2"/>
  </sheets>
  <definedNames>
    <definedName name="_xlnm.Print_Area" localSheetId="1">'フラット３５'!$B$2:$AL$56</definedName>
    <definedName name="_xlnm.Print_Area" localSheetId="0">'省エネ(断熱等)'!$B$2:$AJ$47</definedName>
  </definedNames>
  <calcPr fullCalcOnLoad="1"/>
</workbook>
</file>

<file path=xl/sharedStrings.xml><?xml version="1.0" encoding="utf-8"?>
<sst xmlns="http://schemas.openxmlformats.org/spreadsheetml/2006/main" count="474" uniqueCount="176">
  <si>
    <t>壁（種類</t>
  </si>
  <si>
    <t>（補強範囲</t>
  </si>
  <si>
    <t>　・外気に接する部分（種類</t>
  </si>
  <si>
    <t>　・その他の部分（種類</t>
  </si>
  <si>
    <t>□</t>
  </si>
  <si>
    <t>天井</t>
  </si>
  <si>
    <t>土間床等の外周部</t>
  </si>
  <si>
    <t>検査機関名：</t>
  </si>
  <si>
    <t>工事監理者</t>
  </si>
  <si>
    <t>事務所名</t>
  </si>
  <si>
    <t>所在地</t>
  </si>
  <si>
    <t>資格・氏名</t>
  </si>
  <si>
    <t>住所</t>
  </si>
  <si>
    <t>氏名</t>
  </si>
  <si>
    <t>印</t>
  </si>
  <si>
    <t>建物の名称</t>
  </si>
  <si>
    <t>建築場所</t>
  </si>
  <si>
    <t>工事概要</t>
  </si>
  <si>
    <t>敷地面積</t>
  </si>
  <si>
    <t>構造</t>
  </si>
  <si>
    <t>戸建型式</t>
  </si>
  <si>
    <t>階数</t>
  </si>
  <si>
    <t>工法</t>
  </si>
  <si>
    <t>共通</t>
  </si>
  <si>
    <t>有</t>
  </si>
  <si>
    <t>無</t>
  </si>
  <si>
    <t>断熱工事</t>
  </si>
  <si>
    <t>床下防湿</t>
  </si>
  <si>
    <t>梁</t>
  </si>
  <si>
    <t>外壁</t>
  </si>
  <si>
    <t>内壁</t>
  </si>
  <si>
    <t>柱</t>
  </si>
  <si>
    <t>床</t>
  </si>
  <si>
    <t>階段</t>
  </si>
  <si>
    <t>その他</t>
  </si>
  <si>
    <t>軒裏</t>
  </si>
  <si>
    <t>基礎内周部の
地盤の防蟻措置</t>
  </si>
  <si>
    <t>防水上有効な仕上げ</t>
  </si>
  <si>
    <t>厚さ</t>
  </si>
  <si>
    <t>フラット３５Ｓの希望</t>
  </si>
  <si>
    <t>［参考書式］</t>
  </si>
  <si>
    <t>施工内容</t>
  </si>
  <si>
    <t>木造</t>
  </si>
  <si>
    <t>準耐火</t>
  </si>
  <si>
    <t>耐火</t>
  </si>
  <si>
    <t>一戸建て</t>
  </si>
  <si>
    <t>連続建て</t>
  </si>
  <si>
    <t>重ね建て</t>
  </si>
  <si>
    <t>在来木造</t>
  </si>
  <si>
    <t>枠組壁工法</t>
  </si>
  <si>
    <t>各工法共通</t>
  </si>
  <si>
    <t>基準の概要</t>
  </si>
  <si>
    <t>[参考書式]</t>
  </si>
  <si>
    <t>写真の
有無</t>
  </si>
  <si>
    <t>適合証明検査
機関確認欄</t>
  </si>
  <si>
    <t>浴室ユニット</t>
  </si>
  <si>
    <t>一戸建て等（一般用・機構承認住宅（設計登録タイプ）用共通）</t>
  </si>
  <si>
    <t>工事監理・施工状況報告書</t>
  </si>
  <si>
    <t>床面積</t>
  </si>
  <si>
    <t>木造（耐久性）</t>
  </si>
  <si>
    <t>確認済年月日・番号</t>
  </si>
  <si>
    <t>検査済年月日・番号</t>
  </si>
  <si>
    <t>㎡</t>
  </si>
  <si>
    <t>項目</t>
  </si>
  <si>
    <t>木部の
防腐・防蟻措置</t>
  </si>
  <si>
    <t>外壁通気層構造</t>
  </si>
  <si>
    <t>鉄筋コンクリート造のべた基礎</t>
  </si>
  <si>
    <t>（浴室）</t>
  </si>
  <si>
    <t>（脱衣室）</t>
  </si>
  <si>
    <t>屋根の裏側・
屋根直下の天井</t>
  </si>
  <si>
    <t>屋根・天井（種類</t>
  </si>
  <si>
    <t>繊維系断
熱材等を
使用する
場合</t>
  </si>
  <si>
    <t>通気層の
設置</t>
  </si>
  <si>
    <t>躯体の断熱性能等</t>
  </si>
  <si>
    <t>結露発生
の
防止対策</t>
  </si>
  <si>
    <t>壁</t>
  </si>
  <si>
    <t>構造熱橋部の断熱補強</t>
  </si>
  <si>
    <t>（断熱材の種類</t>
  </si>
  <si>
    <t>通気層の設置（</t>
  </si>
  <si>
    <t>屋根（屋根断熱の場合）</t>
  </si>
  <si>
    <t>注）</t>
  </si>
  <si>
    <t>開口部の
断熱性能等</t>
  </si>
  <si>
    <t>開口部の
日射遮蔽
措置</t>
  </si>
  <si>
    <t>窓等</t>
  </si>
  <si>
    <t>仕様</t>
  </si>
  <si>
    <t>ひさし・軒等</t>
  </si>
  <si>
    <t>状態</t>
  </si>
  <si>
    <t>設置状態</t>
  </si>
  <si>
    <t>窓・ドア</t>
  </si>
  <si>
    <t>申請者</t>
  </si>
  <si>
    <t>土台（木造の場合）</t>
  </si>
  <si>
    <t>注）　申請者、工事監理者又は工事施工者は、太枠で囲われたところをチェック又は記入してください。</t>
  </si>
  <si>
    <t>浴室等の
防水措置</t>
  </si>
  <si>
    <t>申請者、工事監理者又は工事施工者は、太枠で囲われたところをチェック又は記入してください。</t>
  </si>
  <si>
    <t>薬剤処理（</t>
  </si>
  <si>
    <t>)</t>
  </si>
  <si>
    <t>その他（</t>
  </si>
  <si>
    <t>（防火被覆材の種類</t>
  </si>
  <si>
    <t>（室内側　防火被覆材の種類</t>
  </si>
  <si>
    <t>（屋外側　防火被覆材の種類</t>
  </si>
  <si>
    <t>（仕様</t>
  </si>
  <si>
    <t>)mmの防湿フィルム</t>
  </si>
  <si>
    <t>樹種又は薬剤処理（</t>
  </si>
  <si>
    <t>防湿層（</t>
  </si>
  <si>
    <t>屋根・天井（種類</t>
  </si>
  <si>
    <t>床（種類</t>
  </si>
  <si>
    <t>地上</t>
  </si>
  <si>
    <t>階</t>
  </si>
  <si>
    <t>地下</t>
  </si>
  <si>
    <t>平成</t>
  </si>
  <si>
    <t>年</t>
  </si>
  <si>
    <t>月</t>
  </si>
  <si>
    <t>号</t>
  </si>
  <si>
    <t>級建築士（大臣・知事）第</t>
  </si>
  <si>
    <t>電話</t>
  </si>
  <si>
    <t>(</t>
  </si>
  <si>
    <t>日</t>
  </si>
  <si>
    <t>月</t>
  </si>
  <si>
    <t xml:space="preserve"> </t>
  </si>
  <si>
    <t xml:space="preserve">平成 </t>
  </si>
  <si>
    <t>適</t>
  </si>
  <si>
    <t>不適</t>
  </si>
  <si>
    <t>）</t>
  </si>
  <si>
    <t>mm</t>
  </si>
  <si>
    <t>)</t>
  </si>
  <si>
    <t>)</t>
  </si>
  <si>
    <t>厚さ（</t>
  </si>
  <si>
    <t>）ｃｍのコンクリート</t>
  </si>
  <si>
    <t>耐久性の高い樹種（</t>
  </si>
  <si>
    <t>コンクリートが基礎内周部等に打設</t>
  </si>
  <si>
    <t>土壌処理</t>
  </si>
  <si>
    <t>mm)</t>
  </si>
  <si>
    <t>フラット３５Ｓ</t>
  </si>
  <si>
    <t>　</t>
  </si>
  <si>
    <t>断熱材の
種類</t>
  </si>
  <si>
    <t>ｍｍ）</t>
  </si>
  <si>
    <t>適</t>
  </si>
  <si>
    <t>不適</t>
  </si>
  <si>
    <t>（</t>
  </si>
  <si>
    <t>）</t>
  </si>
  <si>
    <t>ドア</t>
  </si>
  <si>
    <t>（</t>
  </si>
  <si>
    <t>）</t>
  </si>
  <si>
    <t>付属部材</t>
  </si>
  <si>
    <t>（</t>
  </si>
  <si>
    <t>）</t>
  </si>
  <si>
    <t>屋根・天井</t>
  </si>
  <si>
    <t>）</t>
  </si>
  <si>
    <t>）</t>
  </si>
  <si>
    <t>ｍｍ）</t>
  </si>
  <si>
    <t>級建築士事務所（</t>
  </si>
  <si>
    <t>登録第</t>
  </si>
  <si>
    <t>日　　 ・(番号</t>
  </si>
  <si>
    <t>日　 　・(番号</t>
  </si>
  <si>
    <t>工事監理・施工状況報告書（省エネルギー性（断熱等性能等級））</t>
  </si>
  <si>
    <t>防湿層等の設置（</t>
  </si>
  <si>
    <r>
      <t>防蟻措置が不要な地域</t>
    </r>
    <r>
      <rPr>
        <sz val="9"/>
        <rFont val="ＭＳ Ｐ明朝"/>
        <family val="1"/>
      </rPr>
      <t>（※２）</t>
    </r>
  </si>
  <si>
    <r>
      <t>準耐火構造・耐火構造</t>
    </r>
    <r>
      <rPr>
        <sz val="9"/>
        <rFont val="ＭＳ Ｐ明朝"/>
        <family val="1"/>
      </rPr>
      <t>（※３）</t>
    </r>
  </si>
  <si>
    <t>電話</t>
  </si>
  <si>
    <t>(</t>
  </si>
  <si>
    <t>)</t>
  </si>
  <si>
    <t>記入日：</t>
  </si>
  <si>
    <t>御中</t>
  </si>
  <si>
    <t>平成27年４月１日</t>
  </si>
  <si>
    <t>平成27年４月１日</t>
  </si>
  <si>
    <t>有の場合は、フラット３５Ｓ用の「工事監理・施工状況報告書」を添付すること。 ただし、省エネル
ギー性（※１）、耐久性・可変性（特に優良な住宅基準）及びバリアフリー性の場合は不要です。</t>
  </si>
  <si>
    <t xml:space="preserve">
</t>
  </si>
  <si>
    <t xml:space="preserve">   （工事監理者がいない場合は、工事施工者が記名・押印してください。）
　 （申請者が工事監理者と同一の場合は工事監理者欄の記名・押印は不要です。）</t>
  </si>
  <si>
    <t>※１　「認定低炭素住宅であることを証する書類」、「住宅事業建築主基準に係る適合証」及び「省エネ住宅ポイント対象住宅
　　　　証明書」を提出する場合に限ります。</t>
  </si>
  <si>
    <t>外壁の軸組（下地材を含む）のうち、地面から１ｍ以内の部分</t>
  </si>
  <si>
    <t>※３　準耐火構造・耐火構造の場合は対象事項に限り記入してください。</t>
  </si>
  <si>
    <t>　鉄筋コンク
　リート造等の
　住宅を内断
　熱工法により
　施工する場
　合</t>
  </si>
  <si>
    <t>　私は、フラット３５の竣工済特例を申請するに当たり、次の施工内容が設計図書等のとおりであることを報告します。</t>
  </si>
  <si>
    <t>※２　北海道、青森県、岩手県、宮城県、秋田県、山形県、福島県、新潟県、富山県、石川県及び福井県</t>
  </si>
  <si>
    <t>　　　　　　　　　　　　　　評価方法基準の第５の５│１に定める
　　　　　　　　　　　　　　断熱等性能等級の等級４に適合していること。</t>
  </si>
  <si>
    <t>　私は、フラット３５の竣工済特例を申請するに当たり、次表の施工内容が設計図書等のとおりであることを報告します。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</si>
</sst>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hair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thin"/>
      <top style="hair"/>
      <bottom/>
    </border>
    <border>
      <left style="medium"/>
      <right/>
      <top style="hair"/>
      <bottom style="hair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medium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 style="medium"/>
      <right/>
      <top style="medium"/>
      <bottom style="hair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thin"/>
      <bottom/>
    </border>
    <border>
      <left/>
      <right style="hair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60" applyFont="1" applyFill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2" fillId="0" borderId="0" xfId="60" applyFont="1" applyFill="1" applyBorder="1" applyAlignment="1">
      <alignment vertical="center" wrapText="1"/>
      <protection/>
    </xf>
    <xf numFmtId="0" fontId="6" fillId="0" borderId="0" xfId="60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right" vertical="center" wrapText="1"/>
      <protection locked="0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Fill="1" applyBorder="1" applyAlignment="1" applyProtection="1">
      <alignment horizontal="right" vertical="center" wrapText="1"/>
      <protection locked="0"/>
    </xf>
    <xf numFmtId="0" fontId="4" fillId="0" borderId="29" xfId="0" applyFont="1" applyFill="1" applyBorder="1" applyAlignment="1">
      <alignment horizontal="left" vertical="center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right" vertical="center" wrapText="1"/>
      <protection locked="0"/>
    </xf>
    <xf numFmtId="0" fontId="4" fillId="0" borderId="31" xfId="0" applyFont="1" applyFill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Fill="1" applyBorder="1" applyAlignment="1" applyProtection="1">
      <alignment horizontal="right" vertical="center" wrapText="1"/>
      <protection locked="0"/>
    </xf>
    <xf numFmtId="0" fontId="4" fillId="0" borderId="35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36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39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 shrinkToFit="1"/>
    </xf>
    <xf numFmtId="0" fontId="12" fillId="0" borderId="40" xfId="0" applyFont="1" applyFill="1" applyBorder="1" applyAlignment="1">
      <alignment vertical="center" shrinkToFit="1"/>
    </xf>
    <xf numFmtId="0" fontId="12" fillId="0" borderId="44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 applyProtection="1">
      <alignment vertical="center" wrapText="1"/>
      <protection locked="0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>
      <alignment vertical="center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>
      <alignment horizontal="left" vertical="center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 applyProtection="1">
      <alignment vertical="center" wrapText="1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vertical="center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 applyProtection="1">
      <alignment vertical="center" wrapText="1"/>
      <protection locked="0"/>
    </xf>
    <xf numFmtId="0" fontId="4" fillId="0" borderId="60" xfId="0" applyFont="1" applyFill="1" applyBorder="1" applyAlignment="1">
      <alignment vertical="center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176" fontId="4" fillId="0" borderId="67" xfId="0" applyNumberFormat="1" applyFont="1" applyBorder="1" applyAlignment="1">
      <alignment horizontal="right" vertical="center"/>
    </xf>
    <xf numFmtId="0" fontId="4" fillId="0" borderId="67" xfId="0" applyFont="1" applyBorder="1" applyAlignment="1">
      <alignment horizontal="left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 shrinkToFit="1"/>
    </xf>
    <xf numFmtId="0" fontId="4" fillId="33" borderId="8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12" fillId="0" borderId="81" xfId="0" applyFont="1" applyFill="1" applyBorder="1" applyAlignment="1">
      <alignment horizontal="left" vertical="center" shrinkToFit="1"/>
    </xf>
    <xf numFmtId="0" fontId="12" fillId="0" borderId="40" xfId="0" applyFont="1" applyFill="1" applyBorder="1" applyAlignment="1">
      <alignment horizontal="left" vertical="center" shrinkToFit="1"/>
    </xf>
    <xf numFmtId="0" fontId="4" fillId="33" borderId="8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8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4" fillId="33" borderId="84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4" fillId="0" borderId="6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4" borderId="24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 textRotation="255"/>
    </xf>
    <xf numFmtId="0" fontId="4" fillId="33" borderId="86" xfId="0" applyFont="1" applyFill="1" applyBorder="1" applyAlignment="1">
      <alignment horizontal="center" vertical="center" textRotation="255"/>
    </xf>
    <xf numFmtId="0" fontId="4" fillId="33" borderId="87" xfId="0" applyFont="1" applyFill="1" applyBorder="1" applyAlignment="1">
      <alignment horizontal="center" vertical="center" textRotation="255"/>
    </xf>
    <xf numFmtId="0" fontId="4" fillId="0" borderId="8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33" borderId="88" xfId="0" applyFont="1" applyFill="1" applyBorder="1" applyAlignment="1">
      <alignment horizontal="center" vertical="center"/>
    </xf>
    <xf numFmtId="0" fontId="4" fillId="0" borderId="8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33" borderId="90" xfId="0" applyFont="1" applyFill="1" applyBorder="1" applyAlignment="1">
      <alignment horizontal="center" vertical="center" wrapText="1"/>
    </xf>
    <xf numFmtId="0" fontId="4" fillId="33" borderId="9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vertical="center" shrinkToFit="1"/>
    </xf>
    <xf numFmtId="0" fontId="4" fillId="0" borderId="9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49" fontId="12" fillId="0" borderId="40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 textRotation="255"/>
    </xf>
    <xf numFmtId="0" fontId="4" fillId="33" borderId="90" xfId="0" applyFont="1" applyFill="1" applyBorder="1" applyAlignment="1">
      <alignment horizontal="center" vertical="center" textRotation="255"/>
    </xf>
    <xf numFmtId="0" fontId="4" fillId="33" borderId="94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4" fillId="33" borderId="95" xfId="0" applyFont="1" applyFill="1" applyBorder="1" applyAlignment="1">
      <alignment horizontal="center" vertical="center" textRotation="255"/>
    </xf>
    <xf numFmtId="0" fontId="4" fillId="33" borderId="93" xfId="0" applyFont="1" applyFill="1" applyBorder="1" applyAlignment="1">
      <alignment horizontal="center" vertical="center" textRotation="255"/>
    </xf>
    <xf numFmtId="0" fontId="4" fillId="33" borderId="6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9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/>
    </xf>
    <xf numFmtId="0" fontId="4" fillId="0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4" fillId="0" borderId="56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left" vertical="center" shrinkToFit="1"/>
    </xf>
    <xf numFmtId="0" fontId="4" fillId="0" borderId="101" xfId="0" applyFont="1" applyFill="1" applyBorder="1" applyAlignment="1">
      <alignment horizontal="left" vertical="center" shrinkToFit="1"/>
    </xf>
    <xf numFmtId="0" fontId="4" fillId="0" borderId="102" xfId="0" applyFont="1" applyFill="1" applyBorder="1" applyAlignment="1">
      <alignment horizontal="left" vertical="center" shrinkToFit="1"/>
    </xf>
    <xf numFmtId="0" fontId="4" fillId="0" borderId="49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center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45" xfId="0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103" xfId="0" applyFont="1" applyFill="1" applyBorder="1" applyAlignment="1" applyProtection="1">
      <alignment vertical="center" wrapText="1"/>
      <protection locked="0"/>
    </xf>
    <xf numFmtId="0" fontId="4" fillId="0" borderId="63" xfId="0" applyFont="1" applyFill="1" applyBorder="1" applyAlignment="1">
      <alignment vertical="center"/>
    </xf>
    <xf numFmtId="6" fontId="12" fillId="33" borderId="62" xfId="57" applyFont="1" applyFill="1" applyBorder="1" applyAlignment="1">
      <alignment horizontal="center" vertical="center" wrapText="1" shrinkToFit="1"/>
    </xf>
    <xf numFmtId="6" fontId="12" fillId="33" borderId="63" xfId="57" applyFont="1" applyFill="1" applyBorder="1" applyAlignment="1">
      <alignment horizontal="center" vertical="center" wrapText="1" shrinkToFit="1"/>
    </xf>
    <xf numFmtId="6" fontId="12" fillId="33" borderId="80" xfId="57" applyFont="1" applyFill="1" applyBorder="1" applyAlignment="1">
      <alignment horizontal="center" vertical="center" wrapText="1" shrinkToFit="1"/>
    </xf>
    <xf numFmtId="6" fontId="12" fillId="33" borderId="23" xfId="57" applyFont="1" applyFill="1" applyBorder="1" applyAlignment="1">
      <alignment horizontal="center" vertical="center" wrapText="1" shrinkToFit="1"/>
    </xf>
    <xf numFmtId="6" fontId="12" fillId="33" borderId="0" xfId="57" applyFont="1" applyFill="1" applyBorder="1" applyAlignment="1">
      <alignment horizontal="center" vertical="center" wrapText="1" shrinkToFit="1"/>
    </xf>
    <xf numFmtId="6" fontId="12" fillId="33" borderId="26" xfId="57" applyFont="1" applyFill="1" applyBorder="1" applyAlignment="1">
      <alignment horizontal="center" vertical="center" wrapText="1" shrinkToFit="1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8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/>
    </xf>
    <xf numFmtId="0" fontId="4" fillId="33" borderId="104" xfId="0" applyFont="1" applyFill="1" applyBorder="1" applyAlignment="1">
      <alignment horizontal="center" vertical="center"/>
    </xf>
    <xf numFmtId="0" fontId="4" fillId="0" borderId="98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 applyProtection="1">
      <alignment horizontal="right" vertical="center" wrapText="1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62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shrinkToFit="1"/>
    </xf>
    <xf numFmtId="0" fontId="4" fillId="33" borderId="105" xfId="0" applyFont="1" applyFill="1" applyBorder="1" applyAlignment="1">
      <alignment horizontal="center" vertical="center" wrapText="1"/>
    </xf>
    <xf numFmtId="0" fontId="4" fillId="33" borderId="106" xfId="0" applyFont="1" applyFill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 wrapText="1" shrinkToFit="1"/>
    </xf>
    <xf numFmtId="0" fontId="4" fillId="33" borderId="63" xfId="0" applyFont="1" applyFill="1" applyBorder="1" applyAlignment="1">
      <alignment horizontal="center" vertical="center" shrinkToFit="1"/>
    </xf>
    <xf numFmtId="0" fontId="4" fillId="33" borderId="80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5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106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109" xfId="0" applyFont="1" applyFill="1" applyBorder="1" applyAlignment="1">
      <alignment horizontal="center" vertical="center" wrapText="1"/>
    </xf>
    <xf numFmtId="0" fontId="4" fillId="33" borderId="110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left" vertical="top" textRotation="255" wrapText="1"/>
    </xf>
    <xf numFmtId="0" fontId="4" fillId="34" borderId="111" xfId="0" applyFont="1" applyFill="1" applyBorder="1" applyAlignment="1">
      <alignment horizontal="left" vertical="top" textRotation="255" wrapText="1"/>
    </xf>
    <xf numFmtId="0" fontId="4" fillId="34" borderId="23" xfId="0" applyFont="1" applyFill="1" applyBorder="1" applyAlignment="1">
      <alignment horizontal="left" vertical="top" textRotation="255" wrapText="1"/>
    </xf>
    <xf numFmtId="0" fontId="4" fillId="34" borderId="108" xfId="0" applyFont="1" applyFill="1" applyBorder="1" applyAlignment="1">
      <alignment horizontal="left" vertical="top" textRotation="255" wrapText="1"/>
    </xf>
    <xf numFmtId="0" fontId="4" fillId="34" borderId="54" xfId="0" applyFont="1" applyFill="1" applyBorder="1" applyAlignment="1">
      <alignment horizontal="left" vertical="top" textRotation="255" wrapText="1"/>
    </xf>
    <xf numFmtId="0" fontId="4" fillId="34" borderId="112" xfId="0" applyFont="1" applyFill="1" applyBorder="1" applyAlignment="1">
      <alignment horizontal="left" vertical="top" textRotation="255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110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0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7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CH52"/>
  <sheetViews>
    <sheetView showGridLines="0" tabSelected="1" view="pageBreakPreview" zoomScale="85" zoomScaleSheetLayoutView="85" zoomScalePageLayoutView="0" workbookViewId="0" topLeftCell="A1">
      <selection activeCell="AQ29" sqref="AQ29"/>
    </sheetView>
  </sheetViews>
  <sheetFormatPr defaultColWidth="9.00390625" defaultRowHeight="13.5"/>
  <cols>
    <col min="1" max="1" width="1.37890625" style="5" customWidth="1"/>
    <col min="2" max="2" width="3.125" style="27" customWidth="1"/>
    <col min="3" max="3" width="3.00390625" style="27" customWidth="1"/>
    <col min="4" max="6" width="3.00390625" style="24" customWidth="1"/>
    <col min="7" max="10" width="3.50390625" style="24" customWidth="1"/>
    <col min="11" max="11" width="3.00390625" style="24" customWidth="1"/>
    <col min="12" max="25" width="2.625" style="45" customWidth="1"/>
    <col min="26" max="27" width="3.875" style="45" customWidth="1"/>
    <col min="28" max="29" width="3.625" style="45" customWidth="1"/>
    <col min="30" max="30" width="5.25390625" style="45" customWidth="1"/>
    <col min="31" max="31" width="3.875" style="43" customWidth="1"/>
    <col min="32" max="32" width="3.875" style="44" customWidth="1"/>
    <col min="33" max="33" width="3.00390625" style="45" customWidth="1"/>
    <col min="34" max="34" width="2.875" style="45" customWidth="1"/>
    <col min="35" max="35" width="3.125" style="43" customWidth="1"/>
    <col min="36" max="36" width="4.625" style="44" customWidth="1"/>
    <col min="37" max="37" width="2.25390625" style="5" customWidth="1"/>
    <col min="38" max="38" width="2.375" style="12" customWidth="1"/>
    <col min="39" max="39" width="2.375" style="5" customWidth="1"/>
    <col min="40" max="40" width="2.625" style="5" customWidth="1"/>
    <col min="41" max="16384" width="9.00390625" style="5" customWidth="1"/>
  </cols>
  <sheetData>
    <row r="1" spans="2:36" ht="8.25" customHeight="1">
      <c r="B1" s="39"/>
      <c r="C1" s="39"/>
      <c r="D1" s="11"/>
      <c r="E1" s="11"/>
      <c r="F1" s="11"/>
      <c r="G1" s="11"/>
      <c r="H1" s="11"/>
      <c r="I1" s="11"/>
      <c r="J1" s="11"/>
      <c r="K1" s="11"/>
      <c r="L1" s="27"/>
      <c r="M1" s="27"/>
      <c r="N1" s="27"/>
      <c r="O1" s="27"/>
      <c r="P1" s="27"/>
      <c r="Q1" s="27"/>
      <c r="R1" s="8"/>
      <c r="S1" s="8"/>
      <c r="T1" s="8"/>
      <c r="U1" s="8"/>
      <c r="V1" s="8"/>
      <c r="W1" s="8"/>
      <c r="X1" s="8"/>
      <c r="Y1" s="8"/>
      <c r="Z1" s="8"/>
      <c r="AA1" s="54"/>
      <c r="AB1" s="27"/>
      <c r="AC1" s="27"/>
      <c r="AD1" s="27"/>
      <c r="AE1" s="40"/>
      <c r="AF1" s="41"/>
      <c r="AG1" s="27"/>
      <c r="AH1" s="27"/>
      <c r="AI1" s="40"/>
      <c r="AJ1" s="41"/>
    </row>
    <row r="2" spans="2:36" ht="15.75" customHeight="1">
      <c r="B2" s="240" t="s">
        <v>52</v>
      </c>
      <c r="C2" s="240"/>
      <c r="D2" s="240"/>
      <c r="E2" s="240"/>
      <c r="F2" s="240"/>
      <c r="G2" s="240"/>
      <c r="H2" s="240"/>
      <c r="I2" s="13"/>
      <c r="J2" s="13"/>
      <c r="K2" s="13"/>
      <c r="L2" s="27"/>
      <c r="M2" s="27"/>
      <c r="N2" s="27"/>
      <c r="O2" s="27"/>
      <c r="P2" s="27"/>
      <c r="Q2" s="8"/>
      <c r="R2" s="8"/>
      <c r="S2" s="8"/>
      <c r="T2" s="8"/>
      <c r="U2" s="8"/>
      <c r="V2" s="27"/>
      <c r="W2" s="27"/>
      <c r="X2" s="27"/>
      <c r="Y2" s="27"/>
      <c r="Z2" s="440" t="s">
        <v>56</v>
      </c>
      <c r="AA2" s="440"/>
      <c r="AB2" s="440"/>
      <c r="AC2" s="440"/>
      <c r="AD2" s="440"/>
      <c r="AE2" s="440"/>
      <c r="AF2" s="440"/>
      <c r="AG2" s="440"/>
      <c r="AH2" s="440"/>
      <c r="AI2" s="440"/>
      <c r="AJ2" s="440"/>
    </row>
    <row r="3" spans="2:86" s="16" customFormat="1" ht="15.75" customHeight="1">
      <c r="B3" s="442"/>
      <c r="C3" s="443"/>
      <c r="D3" s="443"/>
      <c r="E3" s="14"/>
      <c r="F3" s="14"/>
      <c r="G3" s="14"/>
      <c r="H3" s="14"/>
      <c r="I3" s="14"/>
      <c r="J3" s="14"/>
      <c r="K3" s="14"/>
      <c r="L3" s="28"/>
      <c r="M3" s="28"/>
      <c r="N3" s="28"/>
      <c r="O3" s="28"/>
      <c r="P3" s="28"/>
      <c r="Q3" s="15"/>
      <c r="R3" s="15"/>
      <c r="S3" s="15"/>
      <c r="T3" s="15"/>
      <c r="U3" s="15"/>
      <c r="V3" s="15"/>
      <c r="W3" s="15"/>
      <c r="X3" s="15"/>
      <c r="Y3" s="15"/>
      <c r="Z3" s="409" t="s">
        <v>132</v>
      </c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X3" s="17"/>
      <c r="AY3" s="17"/>
      <c r="AZ3" s="17"/>
      <c r="BA3" s="17"/>
      <c r="BB3" s="17"/>
      <c r="BC3" s="17"/>
      <c r="BD3" s="17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2:86" s="16" customFormat="1" ht="15.75" customHeight="1">
      <c r="B4" s="443"/>
      <c r="C4" s="443"/>
      <c r="D4" s="443"/>
      <c r="E4" s="14"/>
      <c r="F4" s="14"/>
      <c r="G4" s="14"/>
      <c r="H4" s="14"/>
      <c r="I4" s="14"/>
      <c r="J4" s="14"/>
      <c r="K4" s="14"/>
      <c r="L4" s="28"/>
      <c r="M4" s="28"/>
      <c r="N4" s="28"/>
      <c r="O4" s="28"/>
      <c r="P4" s="28"/>
      <c r="Q4" s="15"/>
      <c r="R4" s="15"/>
      <c r="S4" s="15"/>
      <c r="T4" s="15"/>
      <c r="U4" s="15"/>
      <c r="V4" s="15"/>
      <c r="W4" s="15"/>
      <c r="X4" s="15"/>
      <c r="Y4" s="15"/>
      <c r="Z4" s="409" t="s">
        <v>50</v>
      </c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X4" s="17"/>
      <c r="AY4" s="17"/>
      <c r="AZ4" s="17"/>
      <c r="BA4" s="17"/>
      <c r="BB4" s="17"/>
      <c r="BC4" s="17"/>
      <c r="BD4" s="17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2:86" s="16" customFormat="1" ht="8.25" customHeight="1">
      <c r="B5" s="9"/>
      <c r="C5" s="9"/>
      <c r="D5" s="14"/>
      <c r="E5" s="14"/>
      <c r="F5" s="14"/>
      <c r="G5" s="14"/>
      <c r="H5" s="14"/>
      <c r="I5" s="14"/>
      <c r="J5" s="14"/>
      <c r="K5" s="14"/>
      <c r="L5" s="9"/>
      <c r="M5" s="9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2:86" s="16" customFormat="1" ht="8.25" customHeight="1">
      <c r="B6" s="16" t="s">
        <v>133</v>
      </c>
      <c r="C6" s="19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</row>
    <row r="7" spans="2:86" s="16" customFormat="1" ht="8.25" customHeight="1">
      <c r="B7" s="441" t="s">
        <v>154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CH7" s="20"/>
    </row>
    <row r="8" spans="2:86" s="16" customFormat="1" ht="8.25" customHeight="1"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CH8" s="20"/>
    </row>
    <row r="9" spans="2:86" s="16" customFormat="1" ht="8.25" customHeight="1"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CH9" s="20"/>
    </row>
    <row r="10" spans="2:86" s="16" customFormat="1" ht="8.25" customHeight="1"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CH10" s="20"/>
    </row>
    <row r="11" spans="2:86" s="16" customFormat="1" ht="8.2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  <c r="AF11" s="44"/>
      <c r="AG11" s="45"/>
      <c r="AH11" s="45"/>
      <c r="AI11" s="25"/>
      <c r="AJ11" s="26"/>
      <c r="CH11" s="20"/>
    </row>
    <row r="12" spans="2:86" s="16" customFormat="1" ht="8.25" customHeight="1">
      <c r="B12" s="42"/>
      <c r="C12" s="42"/>
      <c r="L12" s="42"/>
      <c r="M12" s="42"/>
      <c r="N12" s="42"/>
      <c r="O12" s="42"/>
      <c r="P12" s="42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3"/>
      <c r="AF12" s="44"/>
      <c r="AG12" s="45"/>
      <c r="AH12" s="45"/>
      <c r="AI12" s="46"/>
      <c r="AJ12" s="19"/>
      <c r="BD12" s="7"/>
      <c r="BE12" s="7"/>
      <c r="BF12" s="7"/>
      <c r="BG12" s="7"/>
      <c r="BH12" s="7"/>
      <c r="BI12" s="7"/>
      <c r="BJ12" s="22"/>
      <c r="BK12" s="22"/>
      <c r="BL12" s="22"/>
      <c r="BM12" s="22"/>
      <c r="BN12" s="22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</row>
    <row r="13" spans="2:61" ht="8.25" customHeight="1">
      <c r="B13" s="42"/>
      <c r="C13" s="42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8"/>
      <c r="AF13" s="49"/>
      <c r="AG13" s="47"/>
      <c r="AH13" s="47"/>
      <c r="AI13" s="50"/>
      <c r="AJ13" s="19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1"/>
      <c r="BH13" s="1"/>
      <c r="BI13" s="1"/>
    </row>
    <row r="14" spans="2:61" s="4" customFormat="1" ht="13.5" customHeight="1">
      <c r="B14" s="413" t="s">
        <v>175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3"/>
      <c r="BH14" s="3"/>
      <c r="BI14" s="3"/>
    </row>
    <row r="15" spans="2:61" s="4" customFormat="1" ht="8.25" customHeight="1">
      <c r="B15" s="42"/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51"/>
      <c r="AG15" s="53"/>
      <c r="AH15" s="53"/>
      <c r="AI15" s="50"/>
      <c r="AJ15" s="19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3"/>
      <c r="BH15" s="3"/>
      <c r="BI15" s="3"/>
    </row>
    <row r="16" spans="2:36" s="4" customFormat="1" ht="8.25" customHeight="1">
      <c r="B16" s="461" t="s">
        <v>51</v>
      </c>
      <c r="C16" s="462"/>
      <c r="D16" s="422" t="s">
        <v>63</v>
      </c>
      <c r="E16" s="183"/>
      <c r="F16" s="183"/>
      <c r="G16" s="183"/>
      <c r="H16" s="183"/>
      <c r="I16" s="183"/>
      <c r="J16" s="221"/>
      <c r="K16" s="436" t="s">
        <v>41</v>
      </c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437"/>
      <c r="AB16" s="437"/>
      <c r="AC16" s="437"/>
      <c r="AD16" s="437"/>
      <c r="AE16" s="414" t="s">
        <v>53</v>
      </c>
      <c r="AF16" s="415"/>
      <c r="AG16" s="425" t="s">
        <v>54</v>
      </c>
      <c r="AH16" s="426"/>
      <c r="AI16" s="426"/>
      <c r="AJ16" s="427"/>
    </row>
    <row r="17" spans="2:36" s="4" customFormat="1" ht="8.25" customHeight="1">
      <c r="B17" s="463"/>
      <c r="C17" s="464"/>
      <c r="D17" s="423"/>
      <c r="E17" s="231"/>
      <c r="F17" s="231"/>
      <c r="G17" s="231"/>
      <c r="H17" s="231"/>
      <c r="I17" s="231"/>
      <c r="J17" s="232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438"/>
      <c r="AB17" s="438"/>
      <c r="AC17" s="438"/>
      <c r="AD17" s="438"/>
      <c r="AE17" s="270"/>
      <c r="AF17" s="416"/>
      <c r="AG17" s="428"/>
      <c r="AH17" s="429"/>
      <c r="AI17" s="429"/>
      <c r="AJ17" s="430"/>
    </row>
    <row r="18" spans="2:36" s="4" customFormat="1" ht="8.25" customHeight="1">
      <c r="B18" s="463"/>
      <c r="C18" s="464"/>
      <c r="D18" s="423"/>
      <c r="E18" s="231"/>
      <c r="F18" s="231"/>
      <c r="G18" s="231"/>
      <c r="H18" s="231"/>
      <c r="I18" s="231"/>
      <c r="J18" s="232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438"/>
      <c r="AB18" s="438"/>
      <c r="AC18" s="438"/>
      <c r="AD18" s="438"/>
      <c r="AE18" s="270"/>
      <c r="AF18" s="416"/>
      <c r="AG18" s="428"/>
      <c r="AH18" s="429"/>
      <c r="AI18" s="429"/>
      <c r="AJ18" s="430"/>
    </row>
    <row r="19" spans="2:36" s="4" customFormat="1" ht="8.25" customHeight="1">
      <c r="B19" s="463"/>
      <c r="C19" s="464"/>
      <c r="D19" s="423"/>
      <c r="E19" s="231"/>
      <c r="F19" s="231"/>
      <c r="G19" s="231"/>
      <c r="H19" s="231"/>
      <c r="I19" s="231"/>
      <c r="J19" s="232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438"/>
      <c r="AB19" s="438"/>
      <c r="AC19" s="438"/>
      <c r="AD19" s="438"/>
      <c r="AE19" s="270"/>
      <c r="AF19" s="416"/>
      <c r="AG19" s="428"/>
      <c r="AH19" s="429"/>
      <c r="AI19" s="429"/>
      <c r="AJ19" s="430"/>
    </row>
    <row r="20" spans="2:36" s="4" customFormat="1" ht="8.25" customHeight="1">
      <c r="B20" s="463"/>
      <c r="C20" s="464"/>
      <c r="D20" s="423"/>
      <c r="E20" s="231"/>
      <c r="F20" s="231"/>
      <c r="G20" s="231"/>
      <c r="H20" s="231"/>
      <c r="I20" s="231"/>
      <c r="J20" s="232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438"/>
      <c r="AB20" s="438"/>
      <c r="AC20" s="438"/>
      <c r="AD20" s="438"/>
      <c r="AE20" s="270"/>
      <c r="AF20" s="416"/>
      <c r="AG20" s="428"/>
      <c r="AH20" s="429"/>
      <c r="AI20" s="429"/>
      <c r="AJ20" s="430"/>
    </row>
    <row r="21" spans="2:36" s="4" customFormat="1" ht="8.25" customHeight="1">
      <c r="B21" s="463"/>
      <c r="C21" s="464"/>
      <c r="D21" s="423"/>
      <c r="E21" s="231"/>
      <c r="F21" s="231"/>
      <c r="G21" s="231"/>
      <c r="H21" s="231"/>
      <c r="I21" s="231"/>
      <c r="J21" s="232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438"/>
      <c r="AB21" s="438"/>
      <c r="AC21" s="438"/>
      <c r="AD21" s="438"/>
      <c r="AE21" s="270"/>
      <c r="AF21" s="416"/>
      <c r="AG21" s="428"/>
      <c r="AH21" s="429"/>
      <c r="AI21" s="429"/>
      <c r="AJ21" s="430"/>
    </row>
    <row r="22" spans="2:36" s="4" customFormat="1" ht="8.25" customHeight="1" thickBot="1">
      <c r="B22" s="465"/>
      <c r="C22" s="466"/>
      <c r="D22" s="424"/>
      <c r="E22" s="186"/>
      <c r="F22" s="186"/>
      <c r="G22" s="186"/>
      <c r="H22" s="186"/>
      <c r="I22" s="186"/>
      <c r="J22" s="222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438"/>
      <c r="AB22" s="438"/>
      <c r="AC22" s="438"/>
      <c r="AD22" s="438"/>
      <c r="AE22" s="270"/>
      <c r="AF22" s="416"/>
      <c r="AG22" s="431"/>
      <c r="AH22" s="432"/>
      <c r="AI22" s="432"/>
      <c r="AJ22" s="433"/>
    </row>
    <row r="23" spans="2:36" s="4" customFormat="1" ht="24.75" customHeight="1">
      <c r="B23" s="467" t="s">
        <v>174</v>
      </c>
      <c r="C23" s="468"/>
      <c r="D23" s="417" t="s">
        <v>73</v>
      </c>
      <c r="E23" s="418"/>
      <c r="F23" s="478"/>
      <c r="G23" s="417" t="s">
        <v>134</v>
      </c>
      <c r="H23" s="418"/>
      <c r="I23" s="418"/>
      <c r="J23" s="418"/>
      <c r="K23" s="374" t="s">
        <v>70</v>
      </c>
      <c r="L23" s="375"/>
      <c r="M23" s="375"/>
      <c r="N23" s="375"/>
      <c r="O23" s="375"/>
      <c r="P23" s="375"/>
      <c r="Q23" s="434"/>
      <c r="R23" s="434"/>
      <c r="S23" s="434"/>
      <c r="T23" s="434"/>
      <c r="U23" s="434"/>
      <c r="V23" s="434"/>
      <c r="W23" s="434"/>
      <c r="X23" s="434"/>
      <c r="Y23" s="434"/>
      <c r="Z23" s="203" t="s">
        <v>38</v>
      </c>
      <c r="AA23" s="203"/>
      <c r="AB23" s="406"/>
      <c r="AC23" s="406"/>
      <c r="AD23" s="55" t="s">
        <v>135</v>
      </c>
      <c r="AE23" s="56" t="s">
        <v>4</v>
      </c>
      <c r="AF23" s="57" t="s">
        <v>24</v>
      </c>
      <c r="AG23" s="58" t="s">
        <v>4</v>
      </c>
      <c r="AH23" s="59" t="s">
        <v>136</v>
      </c>
      <c r="AI23" s="60" t="s">
        <v>4</v>
      </c>
      <c r="AJ23" s="61" t="s">
        <v>137</v>
      </c>
    </row>
    <row r="24" spans="2:36" s="4" customFormat="1" ht="24.75" customHeight="1">
      <c r="B24" s="469"/>
      <c r="C24" s="470"/>
      <c r="D24" s="453"/>
      <c r="E24" s="350"/>
      <c r="F24" s="479"/>
      <c r="G24" s="419"/>
      <c r="H24" s="350"/>
      <c r="I24" s="350"/>
      <c r="J24" s="350"/>
      <c r="K24" s="412" t="s">
        <v>0</v>
      </c>
      <c r="L24" s="277"/>
      <c r="M24" s="277"/>
      <c r="N24" s="277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08" t="s">
        <v>38</v>
      </c>
      <c r="AA24" s="408"/>
      <c r="AB24" s="435"/>
      <c r="AC24" s="435"/>
      <c r="AD24" s="62" t="s">
        <v>135</v>
      </c>
      <c r="AE24" s="63" t="s">
        <v>4</v>
      </c>
      <c r="AF24" s="64" t="s">
        <v>24</v>
      </c>
      <c r="AG24" s="65" t="s">
        <v>4</v>
      </c>
      <c r="AH24" s="66" t="s">
        <v>136</v>
      </c>
      <c r="AI24" s="67" t="s">
        <v>4</v>
      </c>
      <c r="AJ24" s="68" t="s">
        <v>137</v>
      </c>
    </row>
    <row r="25" spans="2:36" s="4" customFormat="1" ht="24.75" customHeight="1">
      <c r="B25" s="469"/>
      <c r="C25" s="470"/>
      <c r="D25" s="453"/>
      <c r="E25" s="350"/>
      <c r="F25" s="479"/>
      <c r="G25" s="419"/>
      <c r="H25" s="350"/>
      <c r="I25" s="350"/>
      <c r="J25" s="350"/>
      <c r="K25" s="407" t="s">
        <v>32</v>
      </c>
      <c r="L25" s="263"/>
      <c r="M25" s="263"/>
      <c r="N25" s="263"/>
      <c r="O25" s="263"/>
      <c r="P25" s="263"/>
      <c r="Q25" s="263"/>
      <c r="R25" s="69"/>
      <c r="S25" s="70"/>
      <c r="T25" s="70"/>
      <c r="U25" s="70"/>
      <c r="V25" s="1"/>
      <c r="W25" s="1"/>
      <c r="X25" s="69"/>
      <c r="Y25" s="69"/>
      <c r="Z25" s="1"/>
      <c r="AA25" s="1"/>
      <c r="AB25" s="71"/>
      <c r="AC25" s="420"/>
      <c r="AD25" s="420"/>
      <c r="AE25" s="403" t="s">
        <v>4</v>
      </c>
      <c r="AF25" s="494" t="s">
        <v>24</v>
      </c>
      <c r="AG25" s="398" t="s">
        <v>4</v>
      </c>
      <c r="AH25" s="338" t="s">
        <v>136</v>
      </c>
      <c r="AI25" s="397" t="s">
        <v>4</v>
      </c>
      <c r="AJ25" s="326" t="s">
        <v>137</v>
      </c>
    </row>
    <row r="26" spans="2:36" s="4" customFormat="1" ht="24.75" customHeight="1">
      <c r="B26" s="469"/>
      <c r="C26" s="470"/>
      <c r="D26" s="453"/>
      <c r="E26" s="350"/>
      <c r="F26" s="479"/>
      <c r="G26" s="419"/>
      <c r="H26" s="350"/>
      <c r="I26" s="350"/>
      <c r="J26" s="350"/>
      <c r="K26" s="188" t="s">
        <v>2</v>
      </c>
      <c r="L26" s="189"/>
      <c r="M26" s="189"/>
      <c r="N26" s="189"/>
      <c r="O26" s="189"/>
      <c r="P26" s="189"/>
      <c r="Q26" s="189"/>
      <c r="R26" s="189"/>
      <c r="S26" s="189"/>
      <c r="T26" s="401"/>
      <c r="U26" s="401"/>
      <c r="V26" s="401"/>
      <c r="W26" s="401"/>
      <c r="X26" s="401"/>
      <c r="Y26" s="401"/>
      <c r="Z26" s="401" t="s">
        <v>38</v>
      </c>
      <c r="AA26" s="401"/>
      <c r="AB26" s="400"/>
      <c r="AC26" s="400"/>
      <c r="AD26" s="78" t="s">
        <v>135</v>
      </c>
      <c r="AE26" s="403"/>
      <c r="AF26" s="494"/>
      <c r="AG26" s="398"/>
      <c r="AH26" s="338"/>
      <c r="AI26" s="397"/>
      <c r="AJ26" s="326"/>
    </row>
    <row r="27" spans="2:36" s="4" customFormat="1" ht="24.75" customHeight="1">
      <c r="B27" s="469"/>
      <c r="C27" s="470"/>
      <c r="D27" s="453"/>
      <c r="E27" s="350"/>
      <c r="F27" s="479"/>
      <c r="G27" s="419"/>
      <c r="H27" s="350"/>
      <c r="I27" s="350"/>
      <c r="J27" s="350"/>
      <c r="K27" s="410" t="s">
        <v>3</v>
      </c>
      <c r="L27" s="411"/>
      <c r="M27" s="411"/>
      <c r="N27" s="411"/>
      <c r="O27" s="411"/>
      <c r="P27" s="411"/>
      <c r="Q27" s="411"/>
      <c r="R27" s="411"/>
      <c r="S27" s="387"/>
      <c r="T27" s="387"/>
      <c r="U27" s="387"/>
      <c r="V27" s="387"/>
      <c r="W27" s="387"/>
      <c r="X27" s="387"/>
      <c r="Y27" s="387"/>
      <c r="Z27" s="408" t="s">
        <v>38</v>
      </c>
      <c r="AA27" s="408"/>
      <c r="AB27" s="448"/>
      <c r="AC27" s="448"/>
      <c r="AD27" s="79" t="s">
        <v>135</v>
      </c>
      <c r="AE27" s="493"/>
      <c r="AF27" s="495"/>
      <c r="AG27" s="393"/>
      <c r="AH27" s="357"/>
      <c r="AI27" s="395"/>
      <c r="AJ27" s="349"/>
    </row>
    <row r="28" spans="2:36" s="4" customFormat="1" ht="24.75" customHeight="1">
      <c r="B28" s="469"/>
      <c r="C28" s="470"/>
      <c r="D28" s="453"/>
      <c r="E28" s="350"/>
      <c r="F28" s="479"/>
      <c r="G28" s="419"/>
      <c r="H28" s="350"/>
      <c r="I28" s="350"/>
      <c r="J28" s="350"/>
      <c r="K28" s="407" t="s">
        <v>6</v>
      </c>
      <c r="L28" s="263"/>
      <c r="M28" s="263"/>
      <c r="N28" s="263"/>
      <c r="O28" s="263"/>
      <c r="P28" s="263"/>
      <c r="Q28" s="263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  <c r="AE28" s="402" t="s">
        <v>4</v>
      </c>
      <c r="AF28" s="496" t="s">
        <v>24</v>
      </c>
      <c r="AG28" s="392" t="s">
        <v>4</v>
      </c>
      <c r="AH28" s="337" t="s">
        <v>136</v>
      </c>
      <c r="AI28" s="394" t="s">
        <v>4</v>
      </c>
      <c r="AJ28" s="324" t="s">
        <v>137</v>
      </c>
    </row>
    <row r="29" spans="2:36" s="4" customFormat="1" ht="24.75" customHeight="1">
      <c r="B29" s="469"/>
      <c r="C29" s="470"/>
      <c r="D29" s="453"/>
      <c r="E29" s="350"/>
      <c r="F29" s="479"/>
      <c r="G29" s="419"/>
      <c r="H29" s="350"/>
      <c r="I29" s="350"/>
      <c r="J29" s="350"/>
      <c r="K29" s="76" t="s">
        <v>2</v>
      </c>
      <c r="L29" s="77"/>
      <c r="M29" s="77"/>
      <c r="N29" s="77"/>
      <c r="O29" s="77"/>
      <c r="P29" s="77"/>
      <c r="Q29" s="77"/>
      <c r="R29" s="77"/>
      <c r="S29" s="77"/>
      <c r="T29" s="439"/>
      <c r="U29" s="439"/>
      <c r="V29" s="439"/>
      <c r="W29" s="439"/>
      <c r="X29" s="439"/>
      <c r="Y29" s="439"/>
      <c r="Z29" s="401" t="s">
        <v>38</v>
      </c>
      <c r="AA29" s="401"/>
      <c r="AB29" s="400"/>
      <c r="AC29" s="400"/>
      <c r="AD29" s="78" t="s">
        <v>135</v>
      </c>
      <c r="AE29" s="403"/>
      <c r="AF29" s="494"/>
      <c r="AG29" s="398"/>
      <c r="AH29" s="338"/>
      <c r="AI29" s="397"/>
      <c r="AJ29" s="326"/>
    </row>
    <row r="30" spans="2:36" s="4" customFormat="1" ht="24.75" customHeight="1">
      <c r="B30" s="469"/>
      <c r="C30" s="470"/>
      <c r="D30" s="453"/>
      <c r="E30" s="350"/>
      <c r="F30" s="479"/>
      <c r="G30" s="419"/>
      <c r="H30" s="350"/>
      <c r="I30" s="350"/>
      <c r="J30" s="350"/>
      <c r="K30" s="188" t="s">
        <v>3</v>
      </c>
      <c r="L30" s="189"/>
      <c r="M30" s="189"/>
      <c r="N30" s="189"/>
      <c r="O30" s="189"/>
      <c r="P30" s="189"/>
      <c r="Q30" s="189"/>
      <c r="R30" s="189"/>
      <c r="S30" s="399"/>
      <c r="T30" s="399"/>
      <c r="U30" s="399"/>
      <c r="V30" s="399"/>
      <c r="W30" s="399"/>
      <c r="X30" s="399"/>
      <c r="Y30" s="399"/>
      <c r="Z30" s="401" t="s">
        <v>38</v>
      </c>
      <c r="AA30" s="401"/>
      <c r="AB30" s="400"/>
      <c r="AC30" s="400"/>
      <c r="AD30" s="78" t="s">
        <v>135</v>
      </c>
      <c r="AE30" s="403"/>
      <c r="AF30" s="494"/>
      <c r="AG30" s="398"/>
      <c r="AH30" s="338"/>
      <c r="AI30" s="397"/>
      <c r="AJ30" s="326"/>
    </row>
    <row r="31" spans="2:36" s="4" customFormat="1" ht="24" customHeight="1">
      <c r="B31" s="469"/>
      <c r="C31" s="470"/>
      <c r="D31" s="444" t="s">
        <v>81</v>
      </c>
      <c r="E31" s="445"/>
      <c r="F31" s="445"/>
      <c r="G31" s="449" t="s">
        <v>83</v>
      </c>
      <c r="H31" s="297"/>
      <c r="I31" s="297"/>
      <c r="J31" s="297"/>
      <c r="K31" s="382" t="s">
        <v>84</v>
      </c>
      <c r="L31" s="383"/>
      <c r="M31" s="86" t="s">
        <v>138</v>
      </c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86" t="s">
        <v>139</v>
      </c>
      <c r="AE31" s="390" t="s">
        <v>4</v>
      </c>
      <c r="AF31" s="391" t="s">
        <v>24</v>
      </c>
      <c r="AG31" s="392" t="s">
        <v>4</v>
      </c>
      <c r="AH31" s="337" t="s">
        <v>136</v>
      </c>
      <c r="AI31" s="394" t="s">
        <v>4</v>
      </c>
      <c r="AJ31" s="388" t="s">
        <v>137</v>
      </c>
    </row>
    <row r="32" spans="2:36" s="4" customFormat="1" ht="24.75" customHeight="1">
      <c r="B32" s="469"/>
      <c r="C32" s="470"/>
      <c r="D32" s="446"/>
      <c r="E32" s="447"/>
      <c r="F32" s="447"/>
      <c r="G32" s="419"/>
      <c r="H32" s="350"/>
      <c r="I32" s="350"/>
      <c r="J32" s="350"/>
      <c r="K32" s="385" t="s">
        <v>84</v>
      </c>
      <c r="L32" s="386"/>
      <c r="M32" s="87" t="s">
        <v>138</v>
      </c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87" t="s">
        <v>139</v>
      </c>
      <c r="AE32" s="390"/>
      <c r="AF32" s="391"/>
      <c r="AG32" s="398"/>
      <c r="AH32" s="338"/>
      <c r="AI32" s="397"/>
      <c r="AJ32" s="396"/>
    </row>
    <row r="33" spans="2:36" s="4" customFormat="1" ht="24.75" customHeight="1">
      <c r="B33" s="469"/>
      <c r="C33" s="470"/>
      <c r="D33" s="446"/>
      <c r="E33" s="447"/>
      <c r="F33" s="447"/>
      <c r="G33" s="449" t="s">
        <v>140</v>
      </c>
      <c r="H33" s="297"/>
      <c r="I33" s="297"/>
      <c r="J33" s="297"/>
      <c r="K33" s="382" t="s">
        <v>84</v>
      </c>
      <c r="L33" s="383"/>
      <c r="M33" s="86" t="s">
        <v>138</v>
      </c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86" t="s">
        <v>139</v>
      </c>
      <c r="AE33" s="390" t="s">
        <v>4</v>
      </c>
      <c r="AF33" s="391" t="s">
        <v>24</v>
      </c>
      <c r="AG33" s="392" t="s">
        <v>4</v>
      </c>
      <c r="AH33" s="337" t="s">
        <v>136</v>
      </c>
      <c r="AI33" s="394" t="s">
        <v>4</v>
      </c>
      <c r="AJ33" s="388" t="s">
        <v>137</v>
      </c>
    </row>
    <row r="34" spans="2:36" s="4" customFormat="1" ht="24.75" customHeight="1">
      <c r="B34" s="469"/>
      <c r="C34" s="470"/>
      <c r="D34" s="446"/>
      <c r="E34" s="447"/>
      <c r="F34" s="447"/>
      <c r="G34" s="419"/>
      <c r="H34" s="350"/>
      <c r="I34" s="350"/>
      <c r="J34" s="350"/>
      <c r="K34" s="385" t="s">
        <v>84</v>
      </c>
      <c r="L34" s="386"/>
      <c r="M34" s="87" t="s">
        <v>138</v>
      </c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87" t="s">
        <v>139</v>
      </c>
      <c r="AE34" s="390"/>
      <c r="AF34" s="391"/>
      <c r="AG34" s="393"/>
      <c r="AH34" s="357"/>
      <c r="AI34" s="395"/>
      <c r="AJ34" s="389"/>
    </row>
    <row r="35" spans="2:36" s="4" customFormat="1" ht="24.75" customHeight="1">
      <c r="B35" s="469"/>
      <c r="C35" s="470"/>
      <c r="D35" s="450" t="s">
        <v>82</v>
      </c>
      <c r="E35" s="451"/>
      <c r="F35" s="452"/>
      <c r="G35" s="450" t="s">
        <v>85</v>
      </c>
      <c r="H35" s="297"/>
      <c r="I35" s="297"/>
      <c r="J35" s="297"/>
      <c r="K35" s="382" t="s">
        <v>86</v>
      </c>
      <c r="L35" s="383"/>
      <c r="M35" s="86" t="s">
        <v>141</v>
      </c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86" t="s">
        <v>142</v>
      </c>
      <c r="AE35" s="390" t="s">
        <v>4</v>
      </c>
      <c r="AF35" s="391" t="s">
        <v>24</v>
      </c>
      <c r="AG35" s="392" t="s">
        <v>4</v>
      </c>
      <c r="AH35" s="337" t="s">
        <v>136</v>
      </c>
      <c r="AI35" s="394" t="s">
        <v>4</v>
      </c>
      <c r="AJ35" s="388" t="s">
        <v>137</v>
      </c>
    </row>
    <row r="36" spans="2:36" s="4" customFormat="1" ht="24.75" customHeight="1">
      <c r="B36" s="469"/>
      <c r="C36" s="470"/>
      <c r="D36" s="453"/>
      <c r="E36" s="454"/>
      <c r="F36" s="455"/>
      <c r="G36" s="419"/>
      <c r="H36" s="350"/>
      <c r="I36" s="350"/>
      <c r="J36" s="350"/>
      <c r="K36" s="385" t="s">
        <v>86</v>
      </c>
      <c r="L36" s="386"/>
      <c r="M36" s="87" t="s">
        <v>141</v>
      </c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87" t="s">
        <v>142</v>
      </c>
      <c r="AE36" s="390"/>
      <c r="AF36" s="391"/>
      <c r="AG36" s="393"/>
      <c r="AH36" s="357"/>
      <c r="AI36" s="395"/>
      <c r="AJ36" s="389"/>
    </row>
    <row r="37" spans="2:36" s="4" customFormat="1" ht="24.75" customHeight="1">
      <c r="B37" s="469"/>
      <c r="C37" s="470"/>
      <c r="D37" s="453"/>
      <c r="E37" s="454"/>
      <c r="F37" s="455"/>
      <c r="G37" s="450" t="s">
        <v>143</v>
      </c>
      <c r="H37" s="297"/>
      <c r="I37" s="297"/>
      <c r="J37" s="297"/>
      <c r="K37" s="382" t="s">
        <v>87</v>
      </c>
      <c r="L37" s="383"/>
      <c r="M37" s="383"/>
      <c r="N37" s="383"/>
      <c r="O37" s="86" t="s">
        <v>144</v>
      </c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71" t="s">
        <v>145</v>
      </c>
      <c r="AE37" s="390" t="s">
        <v>4</v>
      </c>
      <c r="AF37" s="391" t="s">
        <v>24</v>
      </c>
      <c r="AG37" s="392" t="s">
        <v>4</v>
      </c>
      <c r="AH37" s="337" t="s">
        <v>136</v>
      </c>
      <c r="AI37" s="394" t="s">
        <v>4</v>
      </c>
      <c r="AJ37" s="388" t="s">
        <v>137</v>
      </c>
    </row>
    <row r="38" spans="2:36" s="4" customFormat="1" ht="24.75" customHeight="1">
      <c r="B38" s="469"/>
      <c r="C38" s="470"/>
      <c r="D38" s="453"/>
      <c r="E38" s="454"/>
      <c r="F38" s="455"/>
      <c r="G38" s="419"/>
      <c r="H38" s="350"/>
      <c r="I38" s="350"/>
      <c r="J38" s="350"/>
      <c r="K38" s="385" t="s">
        <v>87</v>
      </c>
      <c r="L38" s="386"/>
      <c r="M38" s="386"/>
      <c r="N38" s="386"/>
      <c r="O38" s="87" t="s">
        <v>144</v>
      </c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88" t="s">
        <v>145</v>
      </c>
      <c r="AE38" s="390"/>
      <c r="AF38" s="391"/>
      <c r="AG38" s="393"/>
      <c r="AH38" s="357"/>
      <c r="AI38" s="395"/>
      <c r="AJ38" s="389"/>
    </row>
    <row r="39" spans="2:36" s="4" customFormat="1" ht="24.75" customHeight="1">
      <c r="B39" s="469"/>
      <c r="C39" s="470"/>
      <c r="D39" s="453"/>
      <c r="E39" s="454"/>
      <c r="F39" s="455"/>
      <c r="G39" s="450" t="s">
        <v>88</v>
      </c>
      <c r="H39" s="297"/>
      <c r="I39" s="297"/>
      <c r="J39" s="297"/>
      <c r="K39" s="382" t="s">
        <v>84</v>
      </c>
      <c r="L39" s="383"/>
      <c r="M39" s="86" t="s">
        <v>138</v>
      </c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86" t="s">
        <v>139</v>
      </c>
      <c r="AE39" s="390" t="s">
        <v>4</v>
      </c>
      <c r="AF39" s="391" t="s">
        <v>24</v>
      </c>
      <c r="AG39" s="392" t="s">
        <v>4</v>
      </c>
      <c r="AH39" s="337" t="s">
        <v>136</v>
      </c>
      <c r="AI39" s="394" t="s">
        <v>4</v>
      </c>
      <c r="AJ39" s="388" t="s">
        <v>137</v>
      </c>
    </row>
    <row r="40" spans="2:36" s="4" customFormat="1" ht="24.75" customHeight="1">
      <c r="B40" s="469"/>
      <c r="C40" s="470"/>
      <c r="D40" s="456"/>
      <c r="E40" s="457"/>
      <c r="F40" s="458"/>
      <c r="G40" s="459"/>
      <c r="H40" s="460"/>
      <c r="I40" s="460"/>
      <c r="J40" s="460"/>
      <c r="K40" s="385" t="s">
        <v>84</v>
      </c>
      <c r="L40" s="386"/>
      <c r="M40" s="87" t="s">
        <v>138</v>
      </c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87" t="s">
        <v>139</v>
      </c>
      <c r="AE40" s="390"/>
      <c r="AF40" s="391"/>
      <c r="AG40" s="393"/>
      <c r="AH40" s="357"/>
      <c r="AI40" s="395"/>
      <c r="AJ40" s="389"/>
    </row>
    <row r="41" spans="2:41" s="4" customFormat="1" ht="68.25" customHeight="1">
      <c r="B41" s="469"/>
      <c r="C41" s="470"/>
      <c r="D41" s="473" t="s">
        <v>74</v>
      </c>
      <c r="E41" s="474"/>
      <c r="F41" s="474"/>
      <c r="G41" s="453" t="s">
        <v>71</v>
      </c>
      <c r="H41" s="454"/>
      <c r="I41" s="454"/>
      <c r="J41" s="454"/>
      <c r="K41" s="492" t="s">
        <v>155</v>
      </c>
      <c r="L41" s="483"/>
      <c r="M41" s="483"/>
      <c r="N41" s="483"/>
      <c r="O41" s="483"/>
      <c r="P41" s="483"/>
      <c r="Q41" s="89" t="s">
        <v>4</v>
      </c>
      <c r="R41" s="1" t="s">
        <v>146</v>
      </c>
      <c r="S41" s="1"/>
      <c r="T41" s="1"/>
      <c r="U41" s="1"/>
      <c r="V41" s="1"/>
      <c r="W41" s="89" t="s">
        <v>4</v>
      </c>
      <c r="X41" s="1" t="s">
        <v>75</v>
      </c>
      <c r="Y41" s="1"/>
      <c r="Z41" s="89" t="s">
        <v>4</v>
      </c>
      <c r="AA41" s="1" t="s">
        <v>32</v>
      </c>
      <c r="AB41" s="1" t="s">
        <v>147</v>
      </c>
      <c r="AC41" s="1"/>
      <c r="AD41" s="1"/>
      <c r="AE41" s="80" t="s">
        <v>4</v>
      </c>
      <c r="AF41" s="81" t="s">
        <v>24</v>
      </c>
      <c r="AG41" s="82" t="s">
        <v>4</v>
      </c>
      <c r="AH41" s="83" t="s">
        <v>136</v>
      </c>
      <c r="AI41" s="82" t="s">
        <v>4</v>
      </c>
      <c r="AJ41" s="90" t="s">
        <v>137</v>
      </c>
      <c r="AK41" s="2"/>
      <c r="AL41" s="6"/>
      <c r="AM41" s="5"/>
      <c r="AN41" s="5"/>
      <c r="AO41" s="5"/>
    </row>
    <row r="42" spans="2:41" s="4" customFormat="1" ht="45" customHeight="1">
      <c r="B42" s="469"/>
      <c r="C42" s="470"/>
      <c r="D42" s="475"/>
      <c r="E42" s="475"/>
      <c r="F42" s="475"/>
      <c r="G42" s="482" t="s">
        <v>72</v>
      </c>
      <c r="H42" s="483"/>
      <c r="I42" s="483"/>
      <c r="J42" s="483"/>
      <c r="K42" s="215" t="s">
        <v>78</v>
      </c>
      <c r="L42" s="198"/>
      <c r="M42" s="198"/>
      <c r="N42" s="198"/>
      <c r="O42" s="198"/>
      <c r="P42" s="91" t="s">
        <v>4</v>
      </c>
      <c r="Q42" s="198" t="s">
        <v>79</v>
      </c>
      <c r="R42" s="198"/>
      <c r="S42" s="198"/>
      <c r="T42" s="198"/>
      <c r="U42" s="198"/>
      <c r="V42" s="198"/>
      <c r="W42" s="198"/>
      <c r="X42" s="198"/>
      <c r="Y42" s="91" t="s">
        <v>4</v>
      </c>
      <c r="Z42" s="92" t="s">
        <v>75</v>
      </c>
      <c r="AA42" s="92" t="s">
        <v>148</v>
      </c>
      <c r="AB42" s="92"/>
      <c r="AC42" s="92"/>
      <c r="AD42" s="93"/>
      <c r="AE42" s="84" t="s">
        <v>4</v>
      </c>
      <c r="AF42" s="85" t="s">
        <v>24</v>
      </c>
      <c r="AG42" s="65" t="s">
        <v>4</v>
      </c>
      <c r="AH42" s="66" t="s">
        <v>136</v>
      </c>
      <c r="AI42" s="65" t="s">
        <v>4</v>
      </c>
      <c r="AJ42" s="94" t="s">
        <v>137</v>
      </c>
      <c r="AK42" s="2"/>
      <c r="AL42" s="6"/>
      <c r="AM42" s="5"/>
      <c r="AN42" s="5"/>
      <c r="AO42" s="5"/>
    </row>
    <row r="43" spans="2:41" s="4" customFormat="1" ht="30" customHeight="1">
      <c r="B43" s="469"/>
      <c r="C43" s="470"/>
      <c r="D43" s="475"/>
      <c r="E43" s="475"/>
      <c r="F43" s="475"/>
      <c r="G43" s="484" t="s">
        <v>171</v>
      </c>
      <c r="H43" s="485"/>
      <c r="I43" s="485"/>
      <c r="J43" s="486"/>
      <c r="K43" s="95" t="s">
        <v>4</v>
      </c>
      <c r="L43" s="71" t="s">
        <v>76</v>
      </c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84"/>
      <c r="AF43" s="85"/>
      <c r="AG43" s="74"/>
      <c r="AH43" s="75"/>
      <c r="AI43" s="74"/>
      <c r="AJ43" s="96"/>
      <c r="AK43" s="2"/>
      <c r="AL43" s="6"/>
      <c r="AM43" s="5"/>
      <c r="AN43" s="5"/>
      <c r="AO43" s="5"/>
    </row>
    <row r="44" spans="2:41" s="4" customFormat="1" ht="30" customHeight="1">
      <c r="B44" s="469"/>
      <c r="C44" s="470"/>
      <c r="D44" s="476"/>
      <c r="E44" s="476"/>
      <c r="F44" s="476"/>
      <c r="G44" s="487"/>
      <c r="H44" s="488"/>
      <c r="I44" s="488"/>
      <c r="J44" s="489"/>
      <c r="K44" s="188" t="s">
        <v>77</v>
      </c>
      <c r="L44" s="189"/>
      <c r="M44" s="189"/>
      <c r="N44" s="189"/>
      <c r="O44" s="189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01" t="s">
        <v>38</v>
      </c>
      <c r="AA44" s="401"/>
      <c r="AB44" s="400"/>
      <c r="AC44" s="400"/>
      <c r="AD44" s="78" t="s">
        <v>135</v>
      </c>
      <c r="AE44" s="72" t="s">
        <v>4</v>
      </c>
      <c r="AF44" s="73" t="s">
        <v>24</v>
      </c>
      <c r="AG44" s="74" t="s">
        <v>4</v>
      </c>
      <c r="AH44" s="75" t="s">
        <v>136</v>
      </c>
      <c r="AI44" s="74" t="s">
        <v>4</v>
      </c>
      <c r="AJ44" s="96" t="s">
        <v>137</v>
      </c>
      <c r="AK44" s="2"/>
      <c r="AL44" s="6"/>
      <c r="AM44" s="5"/>
      <c r="AN44" s="5"/>
      <c r="AO44" s="5"/>
    </row>
    <row r="45" spans="2:41" s="4" customFormat="1" ht="30" customHeight="1" thickBot="1">
      <c r="B45" s="471"/>
      <c r="C45" s="472"/>
      <c r="D45" s="477"/>
      <c r="E45" s="477"/>
      <c r="F45" s="477"/>
      <c r="G45" s="490"/>
      <c r="H45" s="321"/>
      <c r="I45" s="321"/>
      <c r="J45" s="491"/>
      <c r="K45" s="190" t="s">
        <v>1</v>
      </c>
      <c r="L45" s="191"/>
      <c r="M45" s="191"/>
      <c r="N45" s="191"/>
      <c r="O45" s="480"/>
      <c r="P45" s="480"/>
      <c r="Q45" s="480"/>
      <c r="R45" s="480"/>
      <c r="S45" s="480"/>
      <c r="T45" s="480"/>
      <c r="U45" s="480"/>
      <c r="V45" s="480"/>
      <c r="W45" s="176" t="s">
        <v>149</v>
      </c>
      <c r="X45" s="176"/>
      <c r="Y45" s="97"/>
      <c r="Z45" s="97"/>
      <c r="AA45" s="97"/>
      <c r="AB45" s="97"/>
      <c r="AC45" s="97"/>
      <c r="AD45" s="97"/>
      <c r="AE45" s="98"/>
      <c r="AF45" s="99"/>
      <c r="AG45" s="100"/>
      <c r="AH45" s="101"/>
      <c r="AI45" s="102"/>
      <c r="AJ45" s="103"/>
      <c r="AK45" s="2"/>
      <c r="AL45" s="6"/>
      <c r="AM45" s="5"/>
      <c r="AN45" s="5"/>
      <c r="AO45" s="5"/>
    </row>
    <row r="46" spans="2:45" ht="13.5" customHeight="1">
      <c r="B46" s="350" t="s">
        <v>80</v>
      </c>
      <c r="C46" s="350"/>
      <c r="D46" s="488" t="s">
        <v>93</v>
      </c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45"/>
      <c r="AK46" s="21"/>
      <c r="AL46" s="21"/>
      <c r="AM46" s="21"/>
      <c r="AN46" s="21"/>
      <c r="AO46" s="21"/>
      <c r="AS46" s="12"/>
    </row>
    <row r="47" spans="2:36" ht="13.5">
      <c r="B47" s="45"/>
      <c r="C47" s="45"/>
      <c r="AE47" s="304" t="s">
        <v>164</v>
      </c>
      <c r="AF47" s="304"/>
      <c r="AG47" s="304"/>
      <c r="AH47" s="304"/>
      <c r="AI47" s="304"/>
      <c r="AJ47" s="304"/>
    </row>
    <row r="48" spans="35:38" ht="13.5">
      <c r="AI48" s="45"/>
      <c r="AJ48" s="45"/>
      <c r="AL48" s="5"/>
    </row>
    <row r="49" spans="2:38" ht="13.5">
      <c r="B49" s="45"/>
      <c r="C49" s="45"/>
      <c r="AI49" s="45"/>
      <c r="AJ49" s="45"/>
      <c r="AL49" s="5"/>
    </row>
    <row r="50" spans="2:38" ht="13.5">
      <c r="B50" s="45"/>
      <c r="C50" s="45"/>
      <c r="AI50" s="45"/>
      <c r="AJ50" s="45"/>
      <c r="AL50" s="5"/>
    </row>
    <row r="51" spans="2:38" ht="13.5">
      <c r="B51" s="45"/>
      <c r="C51" s="45"/>
      <c r="AI51" s="45"/>
      <c r="AJ51" s="45"/>
      <c r="AL51" s="5"/>
    </row>
    <row r="52" spans="2:36" ht="13.5">
      <c r="B52" s="45"/>
      <c r="C52" s="45"/>
      <c r="AG52" s="10"/>
      <c r="AH52" s="10"/>
      <c r="AI52" s="40"/>
      <c r="AJ52" s="41"/>
    </row>
  </sheetData>
  <sheetProtection/>
  <mergeCells count="128">
    <mergeCell ref="B46:C46"/>
    <mergeCell ref="D46:AI46"/>
    <mergeCell ref="AE47:AJ47"/>
    <mergeCell ref="AE25:AE27"/>
    <mergeCell ref="AF25:AF27"/>
    <mergeCell ref="AG25:AG27"/>
    <mergeCell ref="AH25:AH27"/>
    <mergeCell ref="AF28:AF30"/>
    <mergeCell ref="AI28:AI30"/>
    <mergeCell ref="K45:N45"/>
    <mergeCell ref="P44:Y44"/>
    <mergeCell ref="N32:AC32"/>
    <mergeCell ref="G42:J42"/>
    <mergeCell ref="G43:J45"/>
    <mergeCell ref="K35:L35"/>
    <mergeCell ref="W45:X45"/>
    <mergeCell ref="Z44:AA44"/>
    <mergeCell ref="K41:P41"/>
    <mergeCell ref="G37:J38"/>
    <mergeCell ref="K44:O44"/>
    <mergeCell ref="G39:J40"/>
    <mergeCell ref="K37:N37"/>
    <mergeCell ref="G41:J41"/>
    <mergeCell ref="B16:C22"/>
    <mergeCell ref="B23:C45"/>
    <mergeCell ref="D41:F45"/>
    <mergeCell ref="K42:O42"/>
    <mergeCell ref="D23:F30"/>
    <mergeCell ref="O45:V45"/>
    <mergeCell ref="K28:Q28"/>
    <mergeCell ref="AB44:AC44"/>
    <mergeCell ref="G31:J32"/>
    <mergeCell ref="G33:J34"/>
    <mergeCell ref="D35:F40"/>
    <mergeCell ref="G35:J36"/>
    <mergeCell ref="Q42:X42"/>
    <mergeCell ref="K38:N38"/>
    <mergeCell ref="P37:AC37"/>
    <mergeCell ref="K36:L36"/>
    <mergeCell ref="K32:L32"/>
    <mergeCell ref="N35:AC35"/>
    <mergeCell ref="K31:L31"/>
    <mergeCell ref="Z2:AJ2"/>
    <mergeCell ref="Z4:AJ4"/>
    <mergeCell ref="B7:AJ10"/>
    <mergeCell ref="Z26:AA26"/>
    <mergeCell ref="B2:H2"/>
    <mergeCell ref="B3:D4"/>
    <mergeCell ref="D31:F34"/>
    <mergeCell ref="AB27:AC27"/>
    <mergeCell ref="O24:Y24"/>
    <mergeCell ref="K30:R30"/>
    <mergeCell ref="D16:J22"/>
    <mergeCell ref="AG16:AJ22"/>
    <mergeCell ref="K23:P23"/>
    <mergeCell ref="Q23:Y23"/>
    <mergeCell ref="AB24:AC24"/>
    <mergeCell ref="K16:AD22"/>
    <mergeCell ref="Z23:AA23"/>
    <mergeCell ref="T29:Y29"/>
    <mergeCell ref="Z3:AJ3"/>
    <mergeCell ref="K27:R27"/>
    <mergeCell ref="T26:Y26"/>
    <mergeCell ref="S27:Y27"/>
    <mergeCell ref="K24:N24"/>
    <mergeCell ref="AJ25:AJ27"/>
    <mergeCell ref="B14:AJ14"/>
    <mergeCell ref="AE16:AF22"/>
    <mergeCell ref="G23:J30"/>
    <mergeCell ref="AC25:AD25"/>
    <mergeCell ref="N36:AC36"/>
    <mergeCell ref="AH33:AH34"/>
    <mergeCell ref="AE31:AE32"/>
    <mergeCell ref="AB23:AC23"/>
    <mergeCell ref="K25:Q25"/>
    <mergeCell ref="Z24:AA24"/>
    <mergeCell ref="K26:S26"/>
    <mergeCell ref="Z27:AA27"/>
    <mergeCell ref="AB26:AC26"/>
    <mergeCell ref="Z29:AA29"/>
    <mergeCell ref="S30:Y30"/>
    <mergeCell ref="AB29:AC29"/>
    <mergeCell ref="AB30:AC30"/>
    <mergeCell ref="AG33:AG34"/>
    <mergeCell ref="Z30:AA30"/>
    <mergeCell ref="AE28:AE30"/>
    <mergeCell ref="AF31:AF32"/>
    <mergeCell ref="AG28:AG30"/>
    <mergeCell ref="R28:AD28"/>
    <mergeCell ref="AH37:AH38"/>
    <mergeCell ref="AJ31:AJ32"/>
    <mergeCell ref="AI31:AI32"/>
    <mergeCell ref="AH31:AH32"/>
    <mergeCell ref="AG31:AG32"/>
    <mergeCell ref="AI25:AI27"/>
    <mergeCell ref="AJ28:AJ30"/>
    <mergeCell ref="AH28:AH30"/>
    <mergeCell ref="AG35:AG36"/>
    <mergeCell ref="AF35:AF36"/>
    <mergeCell ref="N31:AC31"/>
    <mergeCell ref="AJ37:AJ38"/>
    <mergeCell ref="AJ35:AJ36"/>
    <mergeCell ref="AJ33:AJ34"/>
    <mergeCell ref="AI33:AI34"/>
    <mergeCell ref="AI37:AI38"/>
    <mergeCell ref="AH35:AH36"/>
    <mergeCell ref="AI35:AI36"/>
    <mergeCell ref="AG37:AG38"/>
    <mergeCell ref="AI39:AI40"/>
    <mergeCell ref="K40:L40"/>
    <mergeCell ref="N40:AC40"/>
    <mergeCell ref="K39:L39"/>
    <mergeCell ref="N39:AC39"/>
    <mergeCell ref="AE33:AE34"/>
    <mergeCell ref="AF33:AF34"/>
    <mergeCell ref="AE35:AE36"/>
    <mergeCell ref="AE37:AE38"/>
    <mergeCell ref="AF37:AF38"/>
    <mergeCell ref="K33:L33"/>
    <mergeCell ref="N33:AC33"/>
    <mergeCell ref="K34:L34"/>
    <mergeCell ref="N34:AC34"/>
    <mergeCell ref="P38:AC38"/>
    <mergeCell ref="AJ39:AJ40"/>
    <mergeCell ref="AE39:AE40"/>
    <mergeCell ref="AF39:AF40"/>
    <mergeCell ref="AG39:AG40"/>
    <mergeCell ref="AH39:AH40"/>
  </mergeCells>
  <dataValidations count="2">
    <dataValidation type="list" allowBlank="1" showInputMessage="1" showErrorMessage="1" sqref="AE44:AE45 AI28 AG28 AE28 AI23:AI25 AG23:AG25 AE23:AE25 AE31 AI31 AG31 AG33 AI33 AE33 W41 AI41:AI45 K43 AE41:AE42 AG41:AG42 AG44:AG45 AG35 AG37 AG39 AI35 AI37 AI39 AE35 AE37 AE39 Q41 P42 Z41 Y42">
      <formula1>"□,■"</formula1>
    </dataValidation>
    <dataValidation type="textLength" operator="greaterThan" allowBlank="1" showInputMessage="1" showErrorMessage="1" imeMode="halfAlpha" sqref="O45:V45 AB44:AC44 AB23:AC24 AB26:AC27 AB29:AC30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BZ57"/>
  <sheetViews>
    <sheetView showGridLines="0" zoomScaleSheetLayoutView="100" zoomScalePageLayoutView="0" workbookViewId="0" topLeftCell="A1">
      <selection activeCell="AP21" sqref="AP21"/>
    </sheetView>
  </sheetViews>
  <sheetFormatPr defaultColWidth="9.00390625" defaultRowHeight="13.5"/>
  <cols>
    <col min="1" max="1" width="1.37890625" style="35" customWidth="1"/>
    <col min="2" max="8" width="2.875" style="35" customWidth="1"/>
    <col min="9" max="9" width="2.875" style="36" customWidth="1"/>
    <col min="10" max="16" width="2.875" style="35" customWidth="1"/>
    <col min="17" max="17" width="3.375" style="35" customWidth="1"/>
    <col min="18" max="18" width="2.375" style="35" customWidth="1"/>
    <col min="19" max="22" width="2.875" style="35" customWidth="1"/>
    <col min="23" max="23" width="3.125" style="35" customWidth="1"/>
    <col min="24" max="24" width="2.50390625" style="35" customWidth="1"/>
    <col min="25" max="27" width="2.875" style="35" customWidth="1"/>
    <col min="28" max="28" width="3.375" style="35" customWidth="1"/>
    <col min="29" max="29" width="2.375" style="35" customWidth="1"/>
    <col min="30" max="31" width="2.875" style="35" customWidth="1"/>
    <col min="32" max="32" width="1.625" style="35" customWidth="1"/>
    <col min="33" max="33" width="3.375" style="35" customWidth="1"/>
    <col min="34" max="34" width="3.125" style="35" customWidth="1"/>
    <col min="35" max="35" width="3.375" style="36" customWidth="1"/>
    <col min="36" max="36" width="3.125" style="35" customWidth="1"/>
    <col min="37" max="37" width="3.375" style="35" customWidth="1"/>
    <col min="38" max="38" width="5.125" style="30" customWidth="1"/>
    <col min="39" max="39" width="2.375" style="36" customWidth="1"/>
    <col min="40" max="16384" width="9.00390625" style="35" customWidth="1"/>
  </cols>
  <sheetData>
    <row r="1" ht="8.25" customHeight="1"/>
    <row r="2" spans="2:39" ht="16.5" customHeight="1">
      <c r="B2" s="240" t="s">
        <v>40</v>
      </c>
      <c r="C2" s="240"/>
      <c r="D2" s="240"/>
      <c r="E2" s="240"/>
      <c r="F2" s="240"/>
      <c r="G2" s="240"/>
      <c r="H2" s="240"/>
      <c r="I2" s="240"/>
      <c r="J2" s="240"/>
      <c r="AA2" s="237" t="s">
        <v>56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35"/>
    </row>
    <row r="3" spans="3:39" ht="16.5" customHeight="1">
      <c r="C3" s="29"/>
      <c r="D3" s="29"/>
      <c r="E3" s="29"/>
      <c r="F3" s="29"/>
      <c r="G3" s="29"/>
      <c r="H3" s="29"/>
      <c r="I3" s="29"/>
      <c r="J3" s="29"/>
      <c r="V3" s="29"/>
      <c r="W3" s="29"/>
      <c r="X3" s="29"/>
      <c r="Y3" s="29"/>
      <c r="Z3" s="29"/>
      <c r="AA3" s="238" t="s">
        <v>50</v>
      </c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35"/>
    </row>
    <row r="4" spans="3:39" ht="6.75" customHeight="1" thickBot="1">
      <c r="C4" s="29"/>
      <c r="D4" s="29"/>
      <c r="E4" s="29"/>
      <c r="F4" s="29"/>
      <c r="G4" s="29"/>
      <c r="H4" s="29"/>
      <c r="I4" s="29"/>
      <c r="J4" s="29"/>
      <c r="V4" s="29"/>
      <c r="W4" s="29"/>
      <c r="X4" s="29"/>
      <c r="Y4" s="29"/>
      <c r="Z4" s="29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5"/>
    </row>
    <row r="5" spans="3:39" ht="24.75" customHeight="1" thickBot="1">
      <c r="C5" s="29"/>
      <c r="D5" s="29"/>
      <c r="E5" s="29"/>
      <c r="F5" s="29"/>
      <c r="G5" s="29"/>
      <c r="H5" s="29"/>
      <c r="I5" s="29"/>
      <c r="J5" s="29"/>
      <c r="V5" s="29"/>
      <c r="W5" s="29"/>
      <c r="X5" s="29"/>
      <c r="Y5" s="29"/>
      <c r="Z5" s="29"/>
      <c r="AA5" s="242" t="s">
        <v>161</v>
      </c>
      <c r="AB5" s="242"/>
      <c r="AC5" s="243"/>
      <c r="AD5" s="247" t="s">
        <v>119</v>
      </c>
      <c r="AE5" s="248"/>
      <c r="AF5" s="248"/>
      <c r="AG5" s="111"/>
      <c r="AH5" s="112" t="s">
        <v>110</v>
      </c>
      <c r="AI5" s="111"/>
      <c r="AJ5" s="112" t="s">
        <v>117</v>
      </c>
      <c r="AK5" s="111"/>
      <c r="AL5" s="38" t="s">
        <v>116</v>
      </c>
      <c r="AM5" s="35"/>
    </row>
    <row r="6" spans="2:38" ht="24.75" customHeight="1">
      <c r="B6" s="239" t="s">
        <v>57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</row>
    <row r="7" spans="2:38" ht="6.75" customHeigh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</row>
    <row r="8" ht="17.25" customHeight="1" thickBot="1">
      <c r="C8" s="29"/>
    </row>
    <row r="9" spans="2:38" s="34" customFormat="1" ht="26.25" customHeight="1" thickBot="1">
      <c r="B9" s="241" t="s">
        <v>7</v>
      </c>
      <c r="C9" s="241"/>
      <c r="D9" s="241"/>
      <c r="E9" s="241"/>
      <c r="F9" s="244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  <c r="R9" s="163" t="s">
        <v>162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L9" s="37" t="s">
        <v>118</v>
      </c>
    </row>
    <row r="10" spans="7:39" ht="5.25" customHeight="1" thickBot="1">
      <c r="G10" s="166"/>
      <c r="H10" s="166"/>
      <c r="I10" s="167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7"/>
      <c r="AK10" s="166"/>
      <c r="AL10" s="168"/>
      <c r="AM10" s="35"/>
    </row>
    <row r="11" spans="2:39" ht="19.5" customHeight="1">
      <c r="B11" s="182" t="s">
        <v>89</v>
      </c>
      <c r="C11" s="183"/>
      <c r="D11" s="183"/>
      <c r="E11" s="183"/>
      <c r="F11" s="184"/>
      <c r="G11" s="188" t="s">
        <v>13</v>
      </c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77" t="s">
        <v>14</v>
      </c>
      <c r="Y11" s="77"/>
      <c r="Z11" s="77"/>
      <c r="AA11" s="77"/>
      <c r="AB11" s="33"/>
      <c r="AC11" s="33"/>
      <c r="AD11" s="33"/>
      <c r="AE11" s="33"/>
      <c r="AF11" s="33"/>
      <c r="AG11" s="33"/>
      <c r="AH11" s="33"/>
      <c r="AI11" s="32"/>
      <c r="AJ11" s="33"/>
      <c r="AK11" s="33"/>
      <c r="AL11" s="169"/>
      <c r="AM11" s="35"/>
    </row>
    <row r="12" spans="2:39" ht="19.5" customHeight="1" thickBot="1">
      <c r="B12" s="185"/>
      <c r="C12" s="186"/>
      <c r="D12" s="186"/>
      <c r="E12" s="186"/>
      <c r="F12" s="187"/>
      <c r="G12" s="190" t="s">
        <v>12</v>
      </c>
      <c r="H12" s="191"/>
      <c r="I12" s="191"/>
      <c r="J12" s="191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92" t="s">
        <v>158</v>
      </c>
      <c r="AC12" s="192"/>
      <c r="AD12" s="176"/>
      <c r="AE12" s="176"/>
      <c r="AF12" s="164" t="s">
        <v>159</v>
      </c>
      <c r="AG12" s="164"/>
      <c r="AH12" s="164"/>
      <c r="AI12" s="164" t="s">
        <v>160</v>
      </c>
      <c r="AJ12" s="176"/>
      <c r="AK12" s="176"/>
      <c r="AL12" s="177"/>
      <c r="AM12" s="35"/>
    </row>
    <row r="13" spans="2:39" ht="19.5" customHeight="1">
      <c r="B13" s="182" t="s">
        <v>8</v>
      </c>
      <c r="C13" s="183"/>
      <c r="D13" s="183"/>
      <c r="E13" s="183"/>
      <c r="F13" s="184"/>
      <c r="G13" s="259" t="s">
        <v>9</v>
      </c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113"/>
      <c r="W13" s="378" t="s">
        <v>150</v>
      </c>
      <c r="X13" s="378"/>
      <c r="Y13" s="378"/>
      <c r="Z13" s="378"/>
      <c r="AA13" s="378"/>
      <c r="AB13" s="378"/>
      <c r="AC13" s="378"/>
      <c r="AD13" s="378"/>
      <c r="AE13" s="378"/>
      <c r="AF13" s="114" t="s">
        <v>122</v>
      </c>
      <c r="AG13" s="260" t="s">
        <v>151</v>
      </c>
      <c r="AH13" s="260"/>
      <c r="AI13" s="377"/>
      <c r="AJ13" s="377"/>
      <c r="AK13" s="377"/>
      <c r="AL13" s="115" t="s">
        <v>112</v>
      </c>
      <c r="AM13" s="35"/>
    </row>
    <row r="14" spans="2:39" ht="19.5" customHeight="1">
      <c r="B14" s="230"/>
      <c r="C14" s="231"/>
      <c r="D14" s="231"/>
      <c r="E14" s="231"/>
      <c r="F14" s="255"/>
      <c r="G14" s="188" t="s">
        <v>11</v>
      </c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3"/>
      <c r="W14" s="193"/>
      <c r="X14" s="1" t="s">
        <v>14</v>
      </c>
      <c r="Y14" s="1"/>
      <c r="Z14" s="1"/>
      <c r="AA14" s="194" t="s">
        <v>113</v>
      </c>
      <c r="AB14" s="194"/>
      <c r="AC14" s="194"/>
      <c r="AD14" s="194"/>
      <c r="AE14" s="194"/>
      <c r="AF14" s="194"/>
      <c r="AG14" s="194"/>
      <c r="AH14" s="194"/>
      <c r="AI14" s="195"/>
      <c r="AJ14" s="195"/>
      <c r="AK14" s="195"/>
      <c r="AL14" s="116" t="s">
        <v>112</v>
      </c>
      <c r="AM14" s="35"/>
    </row>
    <row r="15" spans="2:39" ht="19.5" customHeight="1" thickBot="1">
      <c r="B15" s="185"/>
      <c r="C15" s="186"/>
      <c r="D15" s="186"/>
      <c r="E15" s="186"/>
      <c r="F15" s="187"/>
      <c r="G15" s="190" t="s">
        <v>10</v>
      </c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2" t="s">
        <v>114</v>
      </c>
      <c r="AC15" s="192"/>
      <c r="AD15" s="381"/>
      <c r="AE15" s="381"/>
      <c r="AF15" s="164" t="s">
        <v>115</v>
      </c>
      <c r="AG15" s="381"/>
      <c r="AH15" s="381"/>
      <c r="AI15" s="164" t="s">
        <v>95</v>
      </c>
      <c r="AJ15" s="379"/>
      <c r="AK15" s="379"/>
      <c r="AL15" s="380"/>
      <c r="AM15" s="35"/>
    </row>
    <row r="16" spans="2:78" ht="28.5" customHeight="1">
      <c r="B16" s="180" t="s">
        <v>167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1"/>
      <c r="AO16" s="178" t="s">
        <v>166</v>
      </c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</row>
    <row r="17" spans="2:78" ht="19.5" customHeight="1" thickBot="1">
      <c r="B17" s="189" t="s">
        <v>172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372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</row>
    <row r="18" spans="2:78" ht="19.5" customHeight="1">
      <c r="B18" s="373" t="s">
        <v>15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1"/>
      <c r="M18" s="374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6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</row>
    <row r="19" spans="2:38" ht="19.5" customHeight="1">
      <c r="B19" s="261" t="s">
        <v>16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8"/>
      <c r="M19" s="215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19.5" customHeight="1">
      <c r="B20" s="261" t="s">
        <v>60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8"/>
      <c r="M20" s="215" t="s">
        <v>109</v>
      </c>
      <c r="N20" s="198"/>
      <c r="O20" s="200"/>
      <c r="P20" s="200"/>
      <c r="Q20" s="108" t="s">
        <v>110</v>
      </c>
      <c r="R20" s="200"/>
      <c r="S20" s="200"/>
      <c r="T20" s="108" t="s">
        <v>111</v>
      </c>
      <c r="U20" s="200"/>
      <c r="V20" s="200"/>
      <c r="W20" s="198" t="s">
        <v>153</v>
      </c>
      <c r="X20" s="198"/>
      <c r="Y20" s="198"/>
      <c r="Z20" s="198"/>
      <c r="AA20" s="371"/>
      <c r="AB20" s="371"/>
      <c r="AC20" s="371"/>
      <c r="AD20" s="371"/>
      <c r="AE20" s="371"/>
      <c r="AF20" s="371"/>
      <c r="AG20" s="371"/>
      <c r="AH20" s="371"/>
      <c r="AI20" s="371"/>
      <c r="AJ20" s="198" t="s">
        <v>95</v>
      </c>
      <c r="AK20" s="198"/>
      <c r="AL20" s="199"/>
    </row>
    <row r="21" spans="2:38" ht="19.5" customHeight="1" thickBot="1">
      <c r="B21" s="216" t="s">
        <v>61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8"/>
      <c r="M21" s="215" t="s">
        <v>109</v>
      </c>
      <c r="N21" s="198"/>
      <c r="O21" s="200"/>
      <c r="P21" s="200"/>
      <c r="Q21" s="108" t="s">
        <v>110</v>
      </c>
      <c r="R21" s="200"/>
      <c r="S21" s="200"/>
      <c r="T21" s="108" t="s">
        <v>111</v>
      </c>
      <c r="U21" s="204"/>
      <c r="V21" s="204"/>
      <c r="W21" s="205" t="s">
        <v>152</v>
      </c>
      <c r="X21" s="205"/>
      <c r="Y21" s="205"/>
      <c r="Z21" s="205"/>
      <c r="AA21" s="371"/>
      <c r="AB21" s="371"/>
      <c r="AC21" s="371"/>
      <c r="AD21" s="371"/>
      <c r="AE21" s="371"/>
      <c r="AF21" s="371"/>
      <c r="AG21" s="371"/>
      <c r="AH21" s="371"/>
      <c r="AI21" s="371"/>
      <c r="AJ21" s="198" t="s">
        <v>95</v>
      </c>
      <c r="AK21" s="198"/>
      <c r="AL21" s="199"/>
    </row>
    <row r="22" spans="2:39" ht="19.5" customHeight="1">
      <c r="B22" s="256" t="s">
        <v>17</v>
      </c>
      <c r="C22" s="209" t="s">
        <v>58</v>
      </c>
      <c r="D22" s="210"/>
      <c r="E22" s="210"/>
      <c r="F22" s="210"/>
      <c r="G22" s="210"/>
      <c r="H22" s="211"/>
      <c r="I22" s="316"/>
      <c r="J22" s="203"/>
      <c r="K22" s="203"/>
      <c r="L22" s="203"/>
      <c r="M22" s="203"/>
      <c r="N22" s="203"/>
      <c r="O22" s="203"/>
      <c r="P22" s="203"/>
      <c r="Q22" s="203"/>
      <c r="R22" s="203"/>
      <c r="S22" s="253" t="s">
        <v>62</v>
      </c>
      <c r="T22" s="254"/>
      <c r="U22" s="212" t="s">
        <v>18</v>
      </c>
      <c r="V22" s="213"/>
      <c r="W22" s="213"/>
      <c r="X22" s="213"/>
      <c r="Y22" s="214"/>
      <c r="Z22" s="202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117" t="s">
        <v>62</v>
      </c>
      <c r="AM22" s="35"/>
    </row>
    <row r="23" spans="2:39" ht="19.5" customHeight="1">
      <c r="B23" s="257"/>
      <c r="C23" s="206" t="s">
        <v>19</v>
      </c>
      <c r="D23" s="207"/>
      <c r="E23" s="207"/>
      <c r="F23" s="207"/>
      <c r="G23" s="207"/>
      <c r="H23" s="208"/>
      <c r="I23" s="119" t="s">
        <v>4</v>
      </c>
      <c r="J23" s="198" t="s">
        <v>42</v>
      </c>
      <c r="K23" s="198"/>
      <c r="L23" s="198"/>
      <c r="M23" s="91" t="s">
        <v>4</v>
      </c>
      <c r="N23" s="198" t="s">
        <v>43</v>
      </c>
      <c r="O23" s="198"/>
      <c r="P23" s="198"/>
      <c r="Q23" s="91" t="s">
        <v>4</v>
      </c>
      <c r="R23" s="198" t="s">
        <v>44</v>
      </c>
      <c r="S23" s="198"/>
      <c r="T23" s="199"/>
      <c r="U23" s="206" t="s">
        <v>21</v>
      </c>
      <c r="V23" s="207"/>
      <c r="W23" s="207"/>
      <c r="X23" s="207"/>
      <c r="Y23" s="208"/>
      <c r="Z23" s="109"/>
      <c r="AA23" s="201" t="s">
        <v>106</v>
      </c>
      <c r="AB23" s="201"/>
      <c r="AC23" s="200"/>
      <c r="AD23" s="200"/>
      <c r="AE23" s="108" t="s">
        <v>107</v>
      </c>
      <c r="AF23" s="108"/>
      <c r="AG23" s="201" t="s">
        <v>108</v>
      </c>
      <c r="AH23" s="201"/>
      <c r="AI23" s="200"/>
      <c r="AJ23" s="200"/>
      <c r="AK23" s="108" t="s">
        <v>107</v>
      </c>
      <c r="AL23" s="118"/>
      <c r="AM23" s="35"/>
    </row>
    <row r="24" spans="2:38" ht="19.5" customHeight="1" thickBot="1">
      <c r="B24" s="257"/>
      <c r="C24" s="206" t="s">
        <v>20</v>
      </c>
      <c r="D24" s="207"/>
      <c r="E24" s="207"/>
      <c r="F24" s="207"/>
      <c r="G24" s="207"/>
      <c r="H24" s="208"/>
      <c r="I24" s="120" t="s">
        <v>4</v>
      </c>
      <c r="J24" s="263" t="s">
        <v>45</v>
      </c>
      <c r="K24" s="263"/>
      <c r="L24" s="263"/>
      <c r="M24" s="121" t="s">
        <v>4</v>
      </c>
      <c r="N24" s="205" t="s">
        <v>46</v>
      </c>
      <c r="O24" s="205"/>
      <c r="P24" s="205"/>
      <c r="Q24" s="121" t="s">
        <v>4</v>
      </c>
      <c r="R24" s="263" t="s">
        <v>47</v>
      </c>
      <c r="S24" s="263"/>
      <c r="T24" s="264"/>
      <c r="U24" s="229" t="s">
        <v>22</v>
      </c>
      <c r="V24" s="217"/>
      <c r="W24" s="217"/>
      <c r="X24" s="217"/>
      <c r="Y24" s="218"/>
      <c r="Z24" s="120" t="s">
        <v>4</v>
      </c>
      <c r="AA24" s="205" t="s">
        <v>48</v>
      </c>
      <c r="AB24" s="205"/>
      <c r="AC24" s="205"/>
      <c r="AD24" s="89" t="s">
        <v>4</v>
      </c>
      <c r="AE24" s="189" t="s">
        <v>49</v>
      </c>
      <c r="AF24" s="189"/>
      <c r="AG24" s="189"/>
      <c r="AH24" s="189"/>
      <c r="AI24" s="89" t="s">
        <v>4</v>
      </c>
      <c r="AJ24" s="205" t="s">
        <v>34</v>
      </c>
      <c r="AK24" s="205"/>
      <c r="AL24" s="262"/>
    </row>
    <row r="25" spans="2:38" ht="42.75" customHeight="1" thickBot="1">
      <c r="B25" s="258"/>
      <c r="C25" s="249" t="s">
        <v>39</v>
      </c>
      <c r="D25" s="250"/>
      <c r="E25" s="250"/>
      <c r="F25" s="250"/>
      <c r="G25" s="250"/>
      <c r="H25" s="250"/>
      <c r="I25" s="122" t="s">
        <v>4</v>
      </c>
      <c r="J25" s="165" t="s">
        <v>24</v>
      </c>
      <c r="K25" s="317" t="s">
        <v>165</v>
      </c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8"/>
      <c r="AK25" s="123" t="s">
        <v>4</v>
      </c>
      <c r="AL25" s="124" t="s">
        <v>25</v>
      </c>
    </row>
    <row r="26" spans="2:39" ht="11.2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M26" s="35"/>
    </row>
    <row r="27" spans="2:39" ht="15" customHeight="1">
      <c r="B27" s="182" t="s">
        <v>63</v>
      </c>
      <c r="C27" s="183"/>
      <c r="D27" s="183"/>
      <c r="E27" s="183"/>
      <c r="F27" s="183"/>
      <c r="G27" s="183"/>
      <c r="H27" s="221"/>
      <c r="I27" s="182" t="s">
        <v>41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221"/>
      <c r="AG27" s="233" t="s">
        <v>53</v>
      </c>
      <c r="AH27" s="234"/>
      <c r="AI27" s="362" t="s">
        <v>54</v>
      </c>
      <c r="AJ27" s="363"/>
      <c r="AK27" s="363"/>
      <c r="AL27" s="364"/>
      <c r="AM27" s="35"/>
    </row>
    <row r="28" spans="2:39" ht="15" customHeight="1" thickBot="1">
      <c r="B28" s="185"/>
      <c r="C28" s="186"/>
      <c r="D28" s="186"/>
      <c r="E28" s="186"/>
      <c r="F28" s="186"/>
      <c r="G28" s="186"/>
      <c r="H28" s="222"/>
      <c r="I28" s="230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2"/>
      <c r="AG28" s="235"/>
      <c r="AH28" s="236"/>
      <c r="AI28" s="365"/>
      <c r="AJ28" s="366"/>
      <c r="AK28" s="366"/>
      <c r="AL28" s="367"/>
      <c r="AM28" s="35"/>
    </row>
    <row r="29" spans="2:39" ht="19.5" customHeight="1">
      <c r="B29" s="305" t="s">
        <v>23</v>
      </c>
      <c r="C29" s="182" t="s">
        <v>26</v>
      </c>
      <c r="D29" s="307"/>
      <c r="E29" s="307"/>
      <c r="F29" s="307"/>
      <c r="G29" s="307"/>
      <c r="H29" s="307"/>
      <c r="I29" s="227" t="s">
        <v>104</v>
      </c>
      <c r="J29" s="228"/>
      <c r="K29" s="228"/>
      <c r="L29" s="228"/>
      <c r="M29" s="223"/>
      <c r="N29" s="223"/>
      <c r="O29" s="223"/>
      <c r="P29" s="223"/>
      <c r="Q29" s="125" t="s">
        <v>38</v>
      </c>
      <c r="R29" s="281"/>
      <c r="S29" s="281"/>
      <c r="T29" s="125" t="s">
        <v>123</v>
      </c>
      <c r="U29" s="125" t="s">
        <v>95</v>
      </c>
      <c r="V29" s="223" t="s">
        <v>0</v>
      </c>
      <c r="W29" s="223"/>
      <c r="X29" s="278"/>
      <c r="Y29" s="278"/>
      <c r="Z29" s="278"/>
      <c r="AA29" s="278"/>
      <c r="AB29" s="126" t="s">
        <v>38</v>
      </c>
      <c r="AC29" s="281"/>
      <c r="AD29" s="281"/>
      <c r="AE29" s="125" t="s">
        <v>123</v>
      </c>
      <c r="AF29" s="127" t="s">
        <v>124</v>
      </c>
      <c r="AG29" s="279" t="s">
        <v>4</v>
      </c>
      <c r="AH29" s="370" t="s">
        <v>24</v>
      </c>
      <c r="AI29" s="360" t="s">
        <v>4</v>
      </c>
      <c r="AJ29" s="361" t="s">
        <v>120</v>
      </c>
      <c r="AK29" s="368" t="s">
        <v>4</v>
      </c>
      <c r="AL29" s="369" t="s">
        <v>121</v>
      </c>
      <c r="AM29" s="35"/>
    </row>
    <row r="30" spans="2:39" ht="19.5" customHeight="1">
      <c r="B30" s="305"/>
      <c r="C30" s="308"/>
      <c r="D30" s="309"/>
      <c r="E30" s="309"/>
      <c r="F30" s="309"/>
      <c r="G30" s="309"/>
      <c r="H30" s="310"/>
      <c r="I30" s="251" t="s">
        <v>105</v>
      </c>
      <c r="J30" s="252"/>
      <c r="K30" s="252"/>
      <c r="L30" s="224"/>
      <c r="M30" s="224"/>
      <c r="N30" s="224"/>
      <c r="O30" s="224"/>
      <c r="P30" s="224"/>
      <c r="Q30" s="128" t="s">
        <v>38</v>
      </c>
      <c r="R30" s="220"/>
      <c r="S30" s="220"/>
      <c r="T30" s="128" t="s">
        <v>123</v>
      </c>
      <c r="U30" s="128" t="s">
        <v>95</v>
      </c>
      <c r="V30" s="224" t="s">
        <v>103</v>
      </c>
      <c r="W30" s="224"/>
      <c r="X30" s="224"/>
      <c r="Y30" s="224"/>
      <c r="Z30" s="224"/>
      <c r="AA30" s="224"/>
      <c r="AB30" s="224"/>
      <c r="AC30" s="224"/>
      <c r="AD30" s="224"/>
      <c r="AE30" s="224"/>
      <c r="AF30" s="129" t="s">
        <v>125</v>
      </c>
      <c r="AG30" s="280"/>
      <c r="AH30" s="283"/>
      <c r="AI30" s="358"/>
      <c r="AJ30" s="338"/>
      <c r="AK30" s="339"/>
      <c r="AL30" s="326"/>
      <c r="AM30" s="35"/>
    </row>
    <row r="31" spans="2:39" ht="19.5" customHeight="1">
      <c r="B31" s="306"/>
      <c r="C31" s="290" t="s">
        <v>90</v>
      </c>
      <c r="D31" s="290"/>
      <c r="E31" s="290"/>
      <c r="F31" s="290"/>
      <c r="G31" s="290"/>
      <c r="H31" s="291"/>
      <c r="I31" s="225" t="s">
        <v>102</v>
      </c>
      <c r="J31" s="226"/>
      <c r="K31" s="226"/>
      <c r="L31" s="226"/>
      <c r="M31" s="226"/>
      <c r="N31" s="226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131" t="s">
        <v>95</v>
      </c>
      <c r="AG31" s="132" t="s">
        <v>4</v>
      </c>
      <c r="AH31" s="133" t="s">
        <v>24</v>
      </c>
      <c r="AI31" s="134" t="s">
        <v>4</v>
      </c>
      <c r="AJ31" s="135" t="s">
        <v>120</v>
      </c>
      <c r="AK31" s="136" t="s">
        <v>4</v>
      </c>
      <c r="AL31" s="137" t="s">
        <v>121</v>
      </c>
      <c r="AM31" s="35"/>
    </row>
    <row r="32" spans="2:39" ht="19.5" customHeight="1">
      <c r="B32" s="293" t="s">
        <v>59</v>
      </c>
      <c r="C32" s="274" t="s">
        <v>27</v>
      </c>
      <c r="D32" s="274"/>
      <c r="E32" s="274"/>
      <c r="F32" s="274"/>
      <c r="G32" s="274"/>
      <c r="H32" s="275"/>
      <c r="I32" s="138" t="s">
        <v>4</v>
      </c>
      <c r="J32" s="322" t="s">
        <v>126</v>
      </c>
      <c r="K32" s="322"/>
      <c r="L32" s="352"/>
      <c r="M32" s="352"/>
      <c r="N32" s="322" t="s">
        <v>127</v>
      </c>
      <c r="O32" s="322"/>
      <c r="P32" s="322"/>
      <c r="Q32" s="322"/>
      <c r="R32" s="322"/>
      <c r="S32" s="322"/>
      <c r="T32" s="322"/>
      <c r="U32" s="139" t="s">
        <v>4</v>
      </c>
      <c r="V32" s="322" t="s">
        <v>126</v>
      </c>
      <c r="W32" s="322"/>
      <c r="X32" s="351"/>
      <c r="Y32" s="351"/>
      <c r="Z32" s="322" t="s">
        <v>101</v>
      </c>
      <c r="AA32" s="322"/>
      <c r="AB32" s="322"/>
      <c r="AC32" s="322"/>
      <c r="AD32" s="322"/>
      <c r="AE32" s="322"/>
      <c r="AF32" s="332"/>
      <c r="AG32" s="140" t="s">
        <v>4</v>
      </c>
      <c r="AH32" s="141" t="s">
        <v>24</v>
      </c>
      <c r="AI32" s="142" t="s">
        <v>4</v>
      </c>
      <c r="AJ32" s="59" t="s">
        <v>120</v>
      </c>
      <c r="AK32" s="139" t="s">
        <v>4</v>
      </c>
      <c r="AL32" s="61" t="s">
        <v>121</v>
      </c>
      <c r="AM32" s="35"/>
    </row>
    <row r="33" spans="2:39" ht="19.5" customHeight="1">
      <c r="B33" s="294"/>
      <c r="C33" s="268" t="s">
        <v>64</v>
      </c>
      <c r="D33" s="269"/>
      <c r="E33" s="269"/>
      <c r="F33" s="269"/>
      <c r="G33" s="269"/>
      <c r="H33" s="269"/>
      <c r="I33" s="313" t="s">
        <v>169</v>
      </c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5"/>
      <c r="AG33" s="285" t="s">
        <v>4</v>
      </c>
      <c r="AH33" s="282" t="s">
        <v>24</v>
      </c>
      <c r="AI33" s="327" t="s">
        <v>4</v>
      </c>
      <c r="AJ33" s="337" t="s">
        <v>120</v>
      </c>
      <c r="AK33" s="329" t="s">
        <v>4</v>
      </c>
      <c r="AL33" s="324" t="s">
        <v>121</v>
      </c>
      <c r="AM33" s="35"/>
    </row>
    <row r="34" spans="2:39" ht="19.5" customHeight="1">
      <c r="B34" s="294"/>
      <c r="C34" s="270"/>
      <c r="D34" s="271"/>
      <c r="E34" s="271"/>
      <c r="F34" s="271"/>
      <c r="G34" s="271"/>
      <c r="H34" s="271"/>
      <c r="I34" s="120" t="s">
        <v>4</v>
      </c>
      <c r="J34" s="331" t="s">
        <v>128</v>
      </c>
      <c r="K34" s="331"/>
      <c r="L34" s="331"/>
      <c r="M34" s="331"/>
      <c r="N34" s="331"/>
      <c r="O34" s="331"/>
      <c r="P34" s="350"/>
      <c r="Q34" s="350"/>
      <c r="R34" s="350"/>
      <c r="S34" s="350"/>
      <c r="T34" s="146" t="s">
        <v>122</v>
      </c>
      <c r="U34" s="89" t="s">
        <v>4</v>
      </c>
      <c r="V34" s="331" t="s">
        <v>94</v>
      </c>
      <c r="W34" s="331"/>
      <c r="X34" s="331"/>
      <c r="Y34" s="298"/>
      <c r="Z34" s="298"/>
      <c r="AA34" s="298"/>
      <c r="AB34" s="298"/>
      <c r="AC34" s="298"/>
      <c r="AD34" s="298"/>
      <c r="AE34" s="298"/>
      <c r="AF34" s="106" t="s">
        <v>125</v>
      </c>
      <c r="AG34" s="280"/>
      <c r="AH34" s="283"/>
      <c r="AI34" s="336"/>
      <c r="AJ34" s="338"/>
      <c r="AK34" s="339"/>
      <c r="AL34" s="326"/>
      <c r="AM34" s="35"/>
    </row>
    <row r="35" spans="2:39" ht="19.5" customHeight="1">
      <c r="B35" s="294"/>
      <c r="C35" s="272"/>
      <c r="D35" s="273"/>
      <c r="E35" s="273"/>
      <c r="F35" s="273"/>
      <c r="G35" s="273"/>
      <c r="H35" s="273"/>
      <c r="I35" s="138" t="s">
        <v>4</v>
      </c>
      <c r="J35" s="277" t="s">
        <v>65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147" t="s">
        <v>4</v>
      </c>
      <c r="V35" s="277" t="s">
        <v>96</v>
      </c>
      <c r="W35" s="277"/>
      <c r="X35" s="277"/>
      <c r="Y35" s="287"/>
      <c r="Z35" s="287"/>
      <c r="AA35" s="287"/>
      <c r="AB35" s="287"/>
      <c r="AC35" s="287"/>
      <c r="AD35" s="287"/>
      <c r="AE35" s="287"/>
      <c r="AF35" s="107" t="s">
        <v>125</v>
      </c>
      <c r="AG35" s="286"/>
      <c r="AH35" s="284"/>
      <c r="AI35" s="358"/>
      <c r="AJ35" s="357"/>
      <c r="AK35" s="353"/>
      <c r="AL35" s="349"/>
      <c r="AM35" s="35"/>
    </row>
    <row r="36" spans="2:39" ht="19.5" customHeight="1">
      <c r="B36" s="294"/>
      <c r="C36" s="265" t="s">
        <v>36</v>
      </c>
      <c r="D36" s="266"/>
      <c r="E36" s="266"/>
      <c r="F36" s="266"/>
      <c r="G36" s="266"/>
      <c r="H36" s="267"/>
      <c r="I36" s="120" t="s">
        <v>4</v>
      </c>
      <c r="J36" s="276" t="s">
        <v>156</v>
      </c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121" t="s">
        <v>4</v>
      </c>
      <c r="V36" s="276" t="s">
        <v>66</v>
      </c>
      <c r="W36" s="276"/>
      <c r="X36" s="276"/>
      <c r="Y36" s="276"/>
      <c r="Z36" s="276"/>
      <c r="AA36" s="276"/>
      <c r="AB36" s="276"/>
      <c r="AC36" s="276"/>
      <c r="AD36" s="276"/>
      <c r="AE36" s="276"/>
      <c r="AF36" s="324"/>
      <c r="AG36" s="285" t="s">
        <v>4</v>
      </c>
      <c r="AH36" s="282" t="s">
        <v>24</v>
      </c>
      <c r="AI36" s="327" t="s">
        <v>4</v>
      </c>
      <c r="AJ36" s="337" t="s">
        <v>120</v>
      </c>
      <c r="AK36" s="329" t="s">
        <v>4</v>
      </c>
      <c r="AL36" s="324" t="s">
        <v>121</v>
      </c>
      <c r="AM36" s="35"/>
    </row>
    <row r="37" spans="2:39" ht="19.5" customHeight="1">
      <c r="B37" s="294"/>
      <c r="C37" s="266"/>
      <c r="D37" s="266"/>
      <c r="E37" s="266"/>
      <c r="F37" s="266"/>
      <c r="G37" s="266"/>
      <c r="H37" s="267"/>
      <c r="I37" s="120" t="s">
        <v>4</v>
      </c>
      <c r="J37" s="331" t="s">
        <v>129</v>
      </c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89" t="s">
        <v>4</v>
      </c>
      <c r="V37" s="331" t="s">
        <v>130</v>
      </c>
      <c r="W37" s="331"/>
      <c r="X37" s="331"/>
      <c r="Y37" s="331"/>
      <c r="Z37" s="331"/>
      <c r="AA37" s="331"/>
      <c r="AB37" s="331"/>
      <c r="AC37" s="331"/>
      <c r="AD37" s="331"/>
      <c r="AE37" s="331"/>
      <c r="AF37" s="326"/>
      <c r="AG37" s="280"/>
      <c r="AH37" s="283"/>
      <c r="AI37" s="336"/>
      <c r="AJ37" s="338"/>
      <c r="AK37" s="339"/>
      <c r="AL37" s="326"/>
      <c r="AM37" s="35"/>
    </row>
    <row r="38" spans="2:39" ht="19.5" customHeight="1">
      <c r="B38" s="294"/>
      <c r="C38" s="265" t="s">
        <v>92</v>
      </c>
      <c r="D38" s="266"/>
      <c r="E38" s="266"/>
      <c r="F38" s="266"/>
      <c r="G38" s="266"/>
      <c r="H38" s="267"/>
      <c r="I38" s="296" t="s">
        <v>67</v>
      </c>
      <c r="J38" s="297"/>
      <c r="K38" s="297"/>
      <c r="L38" s="121" t="s">
        <v>4</v>
      </c>
      <c r="M38" s="276" t="s">
        <v>55</v>
      </c>
      <c r="N38" s="276"/>
      <c r="O38" s="276"/>
      <c r="P38" s="276"/>
      <c r="Q38" s="276"/>
      <c r="R38" s="276"/>
      <c r="S38" s="276"/>
      <c r="T38" s="276"/>
      <c r="U38" s="121" t="s">
        <v>4</v>
      </c>
      <c r="V38" s="276" t="s">
        <v>96</v>
      </c>
      <c r="W38" s="276"/>
      <c r="X38" s="276"/>
      <c r="Y38" s="342"/>
      <c r="Z38" s="342"/>
      <c r="AA38" s="342"/>
      <c r="AB38" s="342"/>
      <c r="AC38" s="342"/>
      <c r="AD38" s="342"/>
      <c r="AE38" s="342"/>
      <c r="AF38" s="105" t="s">
        <v>125</v>
      </c>
      <c r="AG38" s="285" t="s">
        <v>4</v>
      </c>
      <c r="AH38" s="282" t="s">
        <v>24</v>
      </c>
      <c r="AI38" s="327" t="s">
        <v>4</v>
      </c>
      <c r="AJ38" s="337" t="s">
        <v>120</v>
      </c>
      <c r="AK38" s="329" t="s">
        <v>4</v>
      </c>
      <c r="AL38" s="324" t="s">
        <v>121</v>
      </c>
      <c r="AM38" s="35"/>
    </row>
    <row r="39" spans="2:39" ht="19.5" customHeight="1">
      <c r="B39" s="295"/>
      <c r="C39" s="311"/>
      <c r="D39" s="311"/>
      <c r="E39" s="311"/>
      <c r="F39" s="311"/>
      <c r="G39" s="311"/>
      <c r="H39" s="312"/>
      <c r="I39" s="288" t="s">
        <v>68</v>
      </c>
      <c r="J39" s="289"/>
      <c r="K39" s="289"/>
      <c r="L39" s="150" t="s">
        <v>4</v>
      </c>
      <c r="M39" s="321" t="s">
        <v>37</v>
      </c>
      <c r="N39" s="321"/>
      <c r="O39" s="321"/>
      <c r="P39" s="321"/>
      <c r="Q39" s="321"/>
      <c r="R39" s="321"/>
      <c r="S39" s="321"/>
      <c r="T39" s="321"/>
      <c r="U39" s="150" t="s">
        <v>4</v>
      </c>
      <c r="V39" s="321" t="s">
        <v>96</v>
      </c>
      <c r="W39" s="321"/>
      <c r="X39" s="321"/>
      <c r="Y39" s="319"/>
      <c r="Z39" s="319"/>
      <c r="AA39" s="319"/>
      <c r="AB39" s="319"/>
      <c r="AC39" s="319"/>
      <c r="AD39" s="319"/>
      <c r="AE39" s="319"/>
      <c r="AF39" s="103" t="s">
        <v>125</v>
      </c>
      <c r="AG39" s="355"/>
      <c r="AH39" s="356"/>
      <c r="AI39" s="328"/>
      <c r="AJ39" s="354"/>
      <c r="AK39" s="330"/>
      <c r="AL39" s="325"/>
      <c r="AM39" s="35"/>
    </row>
    <row r="40" spans="2:39" ht="30.75" customHeight="1">
      <c r="B40" s="257" t="s">
        <v>157</v>
      </c>
      <c r="C40" s="265" t="s">
        <v>69</v>
      </c>
      <c r="D40" s="266"/>
      <c r="E40" s="266"/>
      <c r="F40" s="266"/>
      <c r="G40" s="266"/>
      <c r="H40" s="267"/>
      <c r="I40" s="299" t="s">
        <v>97</v>
      </c>
      <c r="J40" s="300"/>
      <c r="K40" s="300"/>
      <c r="L40" s="300"/>
      <c r="M40" s="300"/>
      <c r="N40" s="300"/>
      <c r="O40" s="320"/>
      <c r="P40" s="320"/>
      <c r="Q40" s="320"/>
      <c r="R40" s="320"/>
      <c r="S40" s="320"/>
      <c r="T40" s="320"/>
      <c r="U40" s="320"/>
      <c r="V40" s="320"/>
      <c r="W40" s="320"/>
      <c r="X40" s="322" t="s">
        <v>38</v>
      </c>
      <c r="Y40" s="322"/>
      <c r="Z40" s="323"/>
      <c r="AA40" s="323"/>
      <c r="AB40" s="323"/>
      <c r="AC40" s="323"/>
      <c r="AD40" s="322" t="s">
        <v>131</v>
      </c>
      <c r="AE40" s="322"/>
      <c r="AF40" s="332"/>
      <c r="AG40" s="148" t="s">
        <v>4</v>
      </c>
      <c r="AH40" s="149" t="s">
        <v>24</v>
      </c>
      <c r="AI40" s="130" t="s">
        <v>4</v>
      </c>
      <c r="AJ40" s="83" t="s">
        <v>120</v>
      </c>
      <c r="AK40" s="147" t="s">
        <v>4</v>
      </c>
      <c r="AL40" s="107" t="s">
        <v>121</v>
      </c>
      <c r="AM40" s="35"/>
    </row>
    <row r="41" spans="2:39" ht="19.5" customHeight="1">
      <c r="B41" s="257"/>
      <c r="C41" s="291" t="s">
        <v>5</v>
      </c>
      <c r="D41" s="292"/>
      <c r="E41" s="292"/>
      <c r="F41" s="292"/>
      <c r="G41" s="292"/>
      <c r="H41" s="292"/>
      <c r="I41" s="299" t="s">
        <v>97</v>
      </c>
      <c r="J41" s="300"/>
      <c r="K41" s="300"/>
      <c r="L41" s="300"/>
      <c r="M41" s="300"/>
      <c r="N41" s="300"/>
      <c r="O41" s="301"/>
      <c r="P41" s="301"/>
      <c r="Q41" s="301"/>
      <c r="R41" s="301"/>
      <c r="S41" s="301"/>
      <c r="T41" s="301"/>
      <c r="U41" s="301"/>
      <c r="V41" s="301"/>
      <c r="W41" s="301"/>
      <c r="X41" s="300" t="s">
        <v>38</v>
      </c>
      <c r="Y41" s="300"/>
      <c r="Z41" s="334"/>
      <c r="AA41" s="334"/>
      <c r="AB41" s="334"/>
      <c r="AC41" s="334"/>
      <c r="AD41" s="300" t="s">
        <v>131</v>
      </c>
      <c r="AE41" s="300"/>
      <c r="AF41" s="333"/>
      <c r="AG41" s="143" t="s">
        <v>4</v>
      </c>
      <c r="AH41" s="144" t="s">
        <v>24</v>
      </c>
      <c r="AI41" s="145" t="s">
        <v>4</v>
      </c>
      <c r="AJ41" s="104" t="s">
        <v>120</v>
      </c>
      <c r="AK41" s="121" t="s">
        <v>4</v>
      </c>
      <c r="AL41" s="105" t="s">
        <v>121</v>
      </c>
      <c r="AM41" s="35"/>
    </row>
    <row r="42" spans="2:39" ht="19.5" customHeight="1">
      <c r="B42" s="257"/>
      <c r="C42" s="266" t="s">
        <v>28</v>
      </c>
      <c r="D42" s="266"/>
      <c r="E42" s="266"/>
      <c r="F42" s="266"/>
      <c r="G42" s="266"/>
      <c r="H42" s="267"/>
      <c r="I42" s="299" t="s">
        <v>97</v>
      </c>
      <c r="J42" s="300"/>
      <c r="K42" s="300"/>
      <c r="L42" s="300"/>
      <c r="M42" s="300"/>
      <c r="N42" s="300"/>
      <c r="O42" s="301"/>
      <c r="P42" s="301"/>
      <c r="Q42" s="301"/>
      <c r="R42" s="301"/>
      <c r="S42" s="301"/>
      <c r="T42" s="301"/>
      <c r="U42" s="301"/>
      <c r="V42" s="301"/>
      <c r="W42" s="301"/>
      <c r="X42" s="300" t="s">
        <v>38</v>
      </c>
      <c r="Y42" s="300"/>
      <c r="Z42" s="359"/>
      <c r="AA42" s="359"/>
      <c r="AB42" s="359"/>
      <c r="AC42" s="359"/>
      <c r="AD42" s="300" t="s">
        <v>131</v>
      </c>
      <c r="AE42" s="300"/>
      <c r="AF42" s="333"/>
      <c r="AG42" s="143" t="s">
        <v>4</v>
      </c>
      <c r="AH42" s="144" t="s">
        <v>24</v>
      </c>
      <c r="AI42" s="154" t="s">
        <v>4</v>
      </c>
      <c r="AJ42" s="66" t="s">
        <v>120</v>
      </c>
      <c r="AK42" s="91" t="s">
        <v>4</v>
      </c>
      <c r="AL42" s="68" t="s">
        <v>121</v>
      </c>
      <c r="AM42" s="35"/>
    </row>
    <row r="43" spans="2:39" ht="19.5" customHeight="1">
      <c r="B43" s="257"/>
      <c r="C43" s="291" t="s">
        <v>29</v>
      </c>
      <c r="D43" s="292"/>
      <c r="E43" s="292"/>
      <c r="F43" s="292"/>
      <c r="G43" s="292"/>
      <c r="H43" s="292"/>
      <c r="I43" s="299" t="s">
        <v>98</v>
      </c>
      <c r="J43" s="300"/>
      <c r="K43" s="300"/>
      <c r="L43" s="300"/>
      <c r="M43" s="300"/>
      <c r="N43" s="300"/>
      <c r="O43" s="300"/>
      <c r="P43" s="300"/>
      <c r="Q43" s="300"/>
      <c r="R43" s="301"/>
      <c r="S43" s="301"/>
      <c r="T43" s="301"/>
      <c r="U43" s="301"/>
      <c r="V43" s="301"/>
      <c r="W43" s="301"/>
      <c r="X43" s="300" t="s">
        <v>38</v>
      </c>
      <c r="Y43" s="300"/>
      <c r="Z43" s="335"/>
      <c r="AA43" s="335"/>
      <c r="AB43" s="335"/>
      <c r="AC43" s="335"/>
      <c r="AD43" s="300" t="s">
        <v>131</v>
      </c>
      <c r="AE43" s="300"/>
      <c r="AF43" s="333"/>
      <c r="AG43" s="285" t="s">
        <v>4</v>
      </c>
      <c r="AH43" s="282" t="s">
        <v>24</v>
      </c>
      <c r="AI43" s="327" t="s">
        <v>4</v>
      </c>
      <c r="AJ43" s="337" t="s">
        <v>120</v>
      </c>
      <c r="AK43" s="329" t="s">
        <v>4</v>
      </c>
      <c r="AL43" s="324" t="s">
        <v>121</v>
      </c>
      <c r="AM43" s="35"/>
    </row>
    <row r="44" spans="2:39" ht="19.5" customHeight="1">
      <c r="B44" s="257"/>
      <c r="C44" s="302"/>
      <c r="D44" s="303"/>
      <c r="E44" s="303"/>
      <c r="F44" s="303"/>
      <c r="G44" s="303"/>
      <c r="H44" s="303"/>
      <c r="I44" s="299" t="s">
        <v>99</v>
      </c>
      <c r="J44" s="300"/>
      <c r="K44" s="300"/>
      <c r="L44" s="300"/>
      <c r="M44" s="300"/>
      <c r="N44" s="300"/>
      <c r="O44" s="300"/>
      <c r="P44" s="300"/>
      <c r="Q44" s="300"/>
      <c r="R44" s="301"/>
      <c r="S44" s="301"/>
      <c r="T44" s="301"/>
      <c r="U44" s="301"/>
      <c r="V44" s="301"/>
      <c r="W44" s="301"/>
      <c r="X44" s="300" t="s">
        <v>38</v>
      </c>
      <c r="Y44" s="300"/>
      <c r="Z44" s="335"/>
      <c r="AA44" s="335"/>
      <c r="AB44" s="335"/>
      <c r="AC44" s="335"/>
      <c r="AD44" s="300" t="s">
        <v>131</v>
      </c>
      <c r="AE44" s="300"/>
      <c r="AF44" s="333"/>
      <c r="AG44" s="280"/>
      <c r="AH44" s="283"/>
      <c r="AI44" s="336"/>
      <c r="AJ44" s="338"/>
      <c r="AK44" s="339"/>
      <c r="AL44" s="326"/>
      <c r="AM44" s="35"/>
    </row>
    <row r="45" spans="2:39" ht="19.5" customHeight="1">
      <c r="B45" s="257"/>
      <c r="C45" s="266" t="s">
        <v>35</v>
      </c>
      <c r="D45" s="266"/>
      <c r="E45" s="266"/>
      <c r="F45" s="266"/>
      <c r="G45" s="266"/>
      <c r="H45" s="267"/>
      <c r="I45" s="299" t="s">
        <v>97</v>
      </c>
      <c r="J45" s="300"/>
      <c r="K45" s="300"/>
      <c r="L45" s="300"/>
      <c r="M45" s="300"/>
      <c r="N45" s="300"/>
      <c r="O45" s="301"/>
      <c r="P45" s="301"/>
      <c r="Q45" s="301"/>
      <c r="R45" s="301"/>
      <c r="S45" s="301"/>
      <c r="T45" s="301"/>
      <c r="U45" s="301"/>
      <c r="V45" s="301"/>
      <c r="W45" s="301"/>
      <c r="X45" s="300" t="s">
        <v>38</v>
      </c>
      <c r="Y45" s="300"/>
      <c r="Z45" s="334"/>
      <c r="AA45" s="334"/>
      <c r="AB45" s="334"/>
      <c r="AC45" s="334"/>
      <c r="AD45" s="300" t="s">
        <v>131</v>
      </c>
      <c r="AE45" s="300"/>
      <c r="AF45" s="333"/>
      <c r="AG45" s="155" t="s">
        <v>4</v>
      </c>
      <c r="AH45" s="156" t="s">
        <v>24</v>
      </c>
      <c r="AI45" s="154" t="s">
        <v>4</v>
      </c>
      <c r="AJ45" s="66" t="s">
        <v>120</v>
      </c>
      <c r="AK45" s="91" t="s">
        <v>4</v>
      </c>
      <c r="AL45" s="68" t="s">
        <v>121</v>
      </c>
      <c r="AM45" s="35"/>
    </row>
    <row r="46" spans="2:39" ht="19.5" customHeight="1">
      <c r="B46" s="257"/>
      <c r="C46" s="266" t="s">
        <v>30</v>
      </c>
      <c r="D46" s="266"/>
      <c r="E46" s="266"/>
      <c r="F46" s="266"/>
      <c r="G46" s="266"/>
      <c r="H46" s="267"/>
      <c r="I46" s="299" t="s">
        <v>97</v>
      </c>
      <c r="J46" s="300"/>
      <c r="K46" s="300"/>
      <c r="L46" s="300"/>
      <c r="M46" s="300"/>
      <c r="N46" s="300"/>
      <c r="O46" s="301"/>
      <c r="P46" s="301"/>
      <c r="Q46" s="301"/>
      <c r="R46" s="301"/>
      <c r="S46" s="301"/>
      <c r="T46" s="301"/>
      <c r="U46" s="301"/>
      <c r="V46" s="301"/>
      <c r="W46" s="301"/>
      <c r="X46" s="300" t="s">
        <v>38</v>
      </c>
      <c r="Y46" s="300"/>
      <c r="Z46" s="340"/>
      <c r="AA46" s="340"/>
      <c r="AB46" s="340"/>
      <c r="AC46" s="340"/>
      <c r="AD46" s="300" t="s">
        <v>131</v>
      </c>
      <c r="AE46" s="300"/>
      <c r="AF46" s="333"/>
      <c r="AG46" s="148" t="s">
        <v>4</v>
      </c>
      <c r="AH46" s="149" t="s">
        <v>24</v>
      </c>
      <c r="AI46" s="130" t="s">
        <v>4</v>
      </c>
      <c r="AJ46" s="83" t="s">
        <v>120</v>
      </c>
      <c r="AK46" s="147" t="s">
        <v>4</v>
      </c>
      <c r="AL46" s="107" t="s">
        <v>121</v>
      </c>
      <c r="AM46" s="35"/>
    </row>
    <row r="47" spans="2:39" ht="19.5" customHeight="1">
      <c r="B47" s="257"/>
      <c r="C47" s="266" t="s">
        <v>31</v>
      </c>
      <c r="D47" s="266"/>
      <c r="E47" s="266"/>
      <c r="F47" s="266"/>
      <c r="G47" s="266"/>
      <c r="H47" s="267"/>
      <c r="I47" s="299" t="s">
        <v>97</v>
      </c>
      <c r="J47" s="300"/>
      <c r="K47" s="300"/>
      <c r="L47" s="300"/>
      <c r="M47" s="300"/>
      <c r="N47" s="300"/>
      <c r="O47" s="301"/>
      <c r="P47" s="301"/>
      <c r="Q47" s="301"/>
      <c r="R47" s="301"/>
      <c r="S47" s="301"/>
      <c r="T47" s="301"/>
      <c r="U47" s="301"/>
      <c r="V47" s="301"/>
      <c r="W47" s="301"/>
      <c r="X47" s="300" t="s">
        <v>38</v>
      </c>
      <c r="Y47" s="300"/>
      <c r="Z47" s="340"/>
      <c r="AA47" s="340"/>
      <c r="AB47" s="340"/>
      <c r="AC47" s="340"/>
      <c r="AD47" s="300" t="s">
        <v>131</v>
      </c>
      <c r="AE47" s="300"/>
      <c r="AF47" s="333"/>
      <c r="AG47" s="148" t="s">
        <v>4</v>
      </c>
      <c r="AH47" s="149" t="s">
        <v>24</v>
      </c>
      <c r="AI47" s="130" t="s">
        <v>4</v>
      </c>
      <c r="AJ47" s="83" t="s">
        <v>120</v>
      </c>
      <c r="AK47" s="147" t="s">
        <v>4</v>
      </c>
      <c r="AL47" s="107" t="s">
        <v>121</v>
      </c>
      <c r="AM47" s="35"/>
    </row>
    <row r="48" spans="2:39" ht="19.5" customHeight="1">
      <c r="B48" s="257"/>
      <c r="C48" s="291" t="s">
        <v>32</v>
      </c>
      <c r="D48" s="292"/>
      <c r="E48" s="292"/>
      <c r="F48" s="292"/>
      <c r="G48" s="292"/>
      <c r="H48" s="292"/>
      <c r="I48" s="299" t="s">
        <v>97</v>
      </c>
      <c r="J48" s="300"/>
      <c r="K48" s="300"/>
      <c r="L48" s="300"/>
      <c r="M48" s="300"/>
      <c r="N48" s="300"/>
      <c r="O48" s="301"/>
      <c r="P48" s="301"/>
      <c r="Q48" s="301"/>
      <c r="R48" s="301"/>
      <c r="S48" s="301"/>
      <c r="T48" s="301"/>
      <c r="U48" s="301"/>
      <c r="V48" s="301"/>
      <c r="W48" s="301"/>
      <c r="X48" s="300" t="s">
        <v>38</v>
      </c>
      <c r="Y48" s="300"/>
      <c r="Z48" s="340"/>
      <c r="AA48" s="340"/>
      <c r="AB48" s="340"/>
      <c r="AC48" s="340"/>
      <c r="AD48" s="300" t="s">
        <v>131</v>
      </c>
      <c r="AE48" s="300"/>
      <c r="AF48" s="333"/>
      <c r="AG48" s="143" t="s">
        <v>4</v>
      </c>
      <c r="AH48" s="144" t="s">
        <v>24</v>
      </c>
      <c r="AI48" s="145" t="s">
        <v>4</v>
      </c>
      <c r="AJ48" s="104" t="s">
        <v>120</v>
      </c>
      <c r="AK48" s="121" t="s">
        <v>4</v>
      </c>
      <c r="AL48" s="105" t="s">
        <v>121</v>
      </c>
      <c r="AM48" s="35"/>
    </row>
    <row r="49" spans="2:39" ht="19.5" customHeight="1">
      <c r="B49" s="257"/>
      <c r="C49" s="266" t="s">
        <v>33</v>
      </c>
      <c r="D49" s="266"/>
      <c r="E49" s="266"/>
      <c r="F49" s="266"/>
      <c r="G49" s="266"/>
      <c r="H49" s="267"/>
      <c r="I49" s="299" t="s">
        <v>100</v>
      </c>
      <c r="J49" s="300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0" t="s">
        <v>38</v>
      </c>
      <c r="Y49" s="300"/>
      <c r="Z49" s="340"/>
      <c r="AA49" s="340"/>
      <c r="AB49" s="340"/>
      <c r="AC49" s="340"/>
      <c r="AD49" s="300" t="s">
        <v>131</v>
      </c>
      <c r="AE49" s="300"/>
      <c r="AF49" s="333"/>
      <c r="AG49" s="155" t="s">
        <v>4</v>
      </c>
      <c r="AH49" s="156" t="s">
        <v>24</v>
      </c>
      <c r="AI49" s="154" t="s">
        <v>4</v>
      </c>
      <c r="AJ49" s="66" t="s">
        <v>120</v>
      </c>
      <c r="AK49" s="91" t="s">
        <v>4</v>
      </c>
      <c r="AL49" s="68" t="s">
        <v>121</v>
      </c>
      <c r="AM49" s="35"/>
    </row>
    <row r="50" spans="2:39" ht="19.5" customHeight="1">
      <c r="B50" s="257"/>
      <c r="C50" s="290" t="s">
        <v>34</v>
      </c>
      <c r="D50" s="290"/>
      <c r="E50" s="290"/>
      <c r="F50" s="290"/>
      <c r="G50" s="290"/>
      <c r="H50" s="291"/>
      <c r="I50" s="346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8"/>
      <c r="AG50" s="151" t="s">
        <v>4</v>
      </c>
      <c r="AH50" s="152" t="s">
        <v>24</v>
      </c>
      <c r="AI50" s="153" t="s">
        <v>4</v>
      </c>
      <c r="AJ50" s="101" t="s">
        <v>120</v>
      </c>
      <c r="AK50" s="150" t="s">
        <v>4</v>
      </c>
      <c r="AL50" s="103" t="s">
        <v>121</v>
      </c>
      <c r="AM50" s="35"/>
    </row>
    <row r="51" spans="2:39" ht="19.5" customHeight="1" thickBot="1">
      <c r="B51" s="249" t="s">
        <v>34</v>
      </c>
      <c r="C51" s="250"/>
      <c r="D51" s="250"/>
      <c r="E51" s="250"/>
      <c r="F51" s="250"/>
      <c r="G51" s="250"/>
      <c r="H51" s="250"/>
      <c r="I51" s="343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5"/>
      <c r="AG51" s="157" t="s">
        <v>4</v>
      </c>
      <c r="AH51" s="158" t="s">
        <v>24</v>
      </c>
      <c r="AI51" s="159" t="s">
        <v>4</v>
      </c>
      <c r="AJ51" s="160" t="s">
        <v>120</v>
      </c>
      <c r="AK51" s="161" t="s">
        <v>4</v>
      </c>
      <c r="AL51" s="162" t="s">
        <v>121</v>
      </c>
      <c r="AM51" s="35"/>
    </row>
    <row r="52" spans="2:45" ht="13.5" customHeight="1">
      <c r="B52" s="197" t="s">
        <v>91</v>
      </c>
      <c r="C52" s="197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M52" s="35"/>
      <c r="AS52" s="36"/>
    </row>
    <row r="53" spans="2:45" ht="24" customHeight="1">
      <c r="B53" s="196" t="s">
        <v>168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35"/>
      <c r="AS53" s="36"/>
    </row>
    <row r="54" spans="2:38" ht="18.75" customHeight="1">
      <c r="B54" s="197" t="s">
        <v>173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70"/>
      <c r="AI54" s="171"/>
      <c r="AJ54" s="172"/>
      <c r="AK54" s="172"/>
      <c r="AL54" s="173"/>
    </row>
    <row r="55" spans="2:38" ht="13.5">
      <c r="B55" s="197" t="s">
        <v>170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74"/>
      <c r="AH55" s="172"/>
      <c r="AI55" s="172"/>
      <c r="AJ55" s="172"/>
      <c r="AK55" s="172"/>
      <c r="AL55" s="172"/>
    </row>
    <row r="56" spans="2:38" ht="13.5">
      <c r="B56" s="172"/>
      <c r="C56" s="172"/>
      <c r="D56" s="172"/>
      <c r="E56" s="172"/>
      <c r="F56" s="172"/>
      <c r="G56" s="172"/>
      <c r="H56" s="172"/>
      <c r="I56" s="175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304" t="s">
        <v>163</v>
      </c>
      <c r="AI56" s="304"/>
      <c r="AJ56" s="304"/>
      <c r="AK56" s="304"/>
      <c r="AL56" s="304"/>
    </row>
    <row r="57" spans="2:38" ht="13.5">
      <c r="B57" s="172"/>
      <c r="C57" s="172"/>
      <c r="D57" s="172"/>
      <c r="E57" s="172"/>
      <c r="F57" s="172"/>
      <c r="G57" s="172"/>
      <c r="H57" s="172"/>
      <c r="I57" s="175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5"/>
      <c r="AJ57" s="172"/>
      <c r="AK57" s="172"/>
      <c r="AL57" s="173"/>
    </row>
  </sheetData>
  <sheetProtection/>
  <mergeCells count="231">
    <mergeCell ref="AI13:AK13"/>
    <mergeCell ref="AB13:AE13"/>
    <mergeCell ref="AJ15:AL15"/>
    <mergeCell ref="AG15:AH15"/>
    <mergeCell ref="K15:AA15"/>
    <mergeCell ref="K13:U13"/>
    <mergeCell ref="W13:AA13"/>
    <mergeCell ref="AG13:AH13"/>
    <mergeCell ref="AD15:AE15"/>
    <mergeCell ref="AB15:AC15"/>
    <mergeCell ref="AA21:AI21"/>
    <mergeCell ref="B17:AL17"/>
    <mergeCell ref="B18:L18"/>
    <mergeCell ref="O21:P21"/>
    <mergeCell ref="M18:AL18"/>
    <mergeCell ref="W20:Z20"/>
    <mergeCell ref="M20:N20"/>
    <mergeCell ref="AA20:AI20"/>
    <mergeCell ref="U20:V20"/>
    <mergeCell ref="B19:L19"/>
    <mergeCell ref="AC23:AD23"/>
    <mergeCell ref="AI23:AJ23"/>
    <mergeCell ref="AA23:AB23"/>
    <mergeCell ref="AC29:AD29"/>
    <mergeCell ref="AI29:AI30"/>
    <mergeCell ref="AJ29:AJ30"/>
    <mergeCell ref="AI27:AL28"/>
    <mergeCell ref="AK29:AK30"/>
    <mergeCell ref="AL29:AL30"/>
    <mergeCell ref="AH29:AH30"/>
    <mergeCell ref="V34:X34"/>
    <mergeCell ref="AJ38:AJ39"/>
    <mergeCell ref="AG43:AG44"/>
    <mergeCell ref="AG38:AG39"/>
    <mergeCell ref="AH38:AH39"/>
    <mergeCell ref="AJ33:AJ35"/>
    <mergeCell ref="AI33:AI35"/>
    <mergeCell ref="AI36:AI37"/>
    <mergeCell ref="X42:Y42"/>
    <mergeCell ref="Z42:AC42"/>
    <mergeCell ref="AL33:AL35"/>
    <mergeCell ref="P34:S34"/>
    <mergeCell ref="J32:K32"/>
    <mergeCell ref="X32:Y32"/>
    <mergeCell ref="L32:M32"/>
    <mergeCell ref="N32:T32"/>
    <mergeCell ref="J34:O34"/>
    <mergeCell ref="Z32:AF32"/>
    <mergeCell ref="V32:W32"/>
    <mergeCell ref="AK33:AK35"/>
    <mergeCell ref="V35:X35"/>
    <mergeCell ref="AD49:AF49"/>
    <mergeCell ref="AD48:AF48"/>
    <mergeCell ref="AD47:AF47"/>
    <mergeCell ref="AD46:AF46"/>
    <mergeCell ref="X46:Y46"/>
    <mergeCell ref="AD42:AF42"/>
    <mergeCell ref="X45:Y45"/>
    <mergeCell ref="Z48:AC48"/>
    <mergeCell ref="Z47:AC47"/>
    <mergeCell ref="J37:T37"/>
    <mergeCell ref="B52:AI52"/>
    <mergeCell ref="Y38:AE38"/>
    <mergeCell ref="V38:X38"/>
    <mergeCell ref="I51:AF51"/>
    <mergeCell ref="I50:AF50"/>
    <mergeCell ref="X49:Y49"/>
    <mergeCell ref="O46:W46"/>
    <mergeCell ref="I47:N47"/>
    <mergeCell ref="I49:J49"/>
    <mergeCell ref="AK43:AK44"/>
    <mergeCell ref="AD45:AF45"/>
    <mergeCell ref="AD44:AF44"/>
    <mergeCell ref="AD43:AF43"/>
    <mergeCell ref="C42:H42"/>
    <mergeCell ref="C49:H49"/>
    <mergeCell ref="Z49:AC49"/>
    <mergeCell ref="Z45:AC45"/>
    <mergeCell ref="Z46:AC46"/>
    <mergeCell ref="X48:Y48"/>
    <mergeCell ref="AL43:AL44"/>
    <mergeCell ref="AI43:AI44"/>
    <mergeCell ref="AJ43:AJ44"/>
    <mergeCell ref="AJ36:AJ37"/>
    <mergeCell ref="AK36:AK37"/>
    <mergeCell ref="K49:W49"/>
    <mergeCell ref="O48:W48"/>
    <mergeCell ref="AH43:AH44"/>
    <mergeCell ref="O45:W45"/>
    <mergeCell ref="I46:N46"/>
    <mergeCell ref="I48:N48"/>
    <mergeCell ref="AD40:AF40"/>
    <mergeCell ref="AD41:AF41"/>
    <mergeCell ref="Z41:AC41"/>
    <mergeCell ref="X47:Y47"/>
    <mergeCell ref="O47:W47"/>
    <mergeCell ref="Z43:AC43"/>
    <mergeCell ref="Z44:AC44"/>
    <mergeCell ref="AL38:AL39"/>
    <mergeCell ref="AL36:AL37"/>
    <mergeCell ref="AI38:AI39"/>
    <mergeCell ref="AK38:AK39"/>
    <mergeCell ref="AH36:AH37"/>
    <mergeCell ref="V36:AF36"/>
    <mergeCell ref="V37:AF37"/>
    <mergeCell ref="I22:R22"/>
    <mergeCell ref="K25:AJ25"/>
    <mergeCell ref="Y39:AE39"/>
    <mergeCell ref="O40:W40"/>
    <mergeCell ref="M39:T39"/>
    <mergeCell ref="X40:Y40"/>
    <mergeCell ref="AG36:AG37"/>
    <mergeCell ref="Z40:AC40"/>
    <mergeCell ref="V39:X39"/>
    <mergeCell ref="J24:L24"/>
    <mergeCell ref="AH56:AL56"/>
    <mergeCell ref="B29:B31"/>
    <mergeCell ref="C29:H30"/>
    <mergeCell ref="C31:H31"/>
    <mergeCell ref="B54:AG54"/>
    <mergeCell ref="C38:H39"/>
    <mergeCell ref="M38:T38"/>
    <mergeCell ref="B40:B50"/>
    <mergeCell ref="B51:H51"/>
    <mergeCell ref="I33:AF33"/>
    <mergeCell ref="C43:H44"/>
    <mergeCell ref="C41:H41"/>
    <mergeCell ref="C46:H46"/>
    <mergeCell ref="R44:W44"/>
    <mergeCell ref="C40:H40"/>
    <mergeCell ref="R43:W43"/>
    <mergeCell ref="I43:Q43"/>
    <mergeCell ref="O42:W42"/>
    <mergeCell ref="I40:N40"/>
    <mergeCell ref="C47:H47"/>
    <mergeCell ref="C45:H45"/>
    <mergeCell ref="I45:N45"/>
    <mergeCell ref="X41:Y41"/>
    <mergeCell ref="X43:Y43"/>
    <mergeCell ref="X44:Y44"/>
    <mergeCell ref="I42:N42"/>
    <mergeCell ref="I41:N41"/>
    <mergeCell ref="O41:W41"/>
    <mergeCell ref="I44:Q44"/>
    <mergeCell ref="B55:AF55"/>
    <mergeCell ref="AH33:AH35"/>
    <mergeCell ref="AG33:AG35"/>
    <mergeCell ref="Y35:AE35"/>
    <mergeCell ref="I39:K39"/>
    <mergeCell ref="C50:H50"/>
    <mergeCell ref="C48:H48"/>
    <mergeCell ref="B32:B39"/>
    <mergeCell ref="I38:K38"/>
    <mergeCell ref="Y34:AE34"/>
    <mergeCell ref="AJ24:AL24"/>
    <mergeCell ref="R24:T24"/>
    <mergeCell ref="C36:H37"/>
    <mergeCell ref="C33:H35"/>
    <mergeCell ref="C32:H32"/>
    <mergeCell ref="J36:T36"/>
    <mergeCell ref="J35:T35"/>
    <mergeCell ref="X29:AA29"/>
    <mergeCell ref="AG29:AG30"/>
    <mergeCell ref="R29:S29"/>
    <mergeCell ref="G15:J15"/>
    <mergeCell ref="C25:H25"/>
    <mergeCell ref="I30:K30"/>
    <mergeCell ref="S22:T22"/>
    <mergeCell ref="M29:P29"/>
    <mergeCell ref="B13:F15"/>
    <mergeCell ref="B22:B25"/>
    <mergeCell ref="G13:J13"/>
    <mergeCell ref="B20:L20"/>
    <mergeCell ref="C24:H24"/>
    <mergeCell ref="AA2:AL2"/>
    <mergeCell ref="AA3:AL3"/>
    <mergeCell ref="B6:AL6"/>
    <mergeCell ref="B2:J2"/>
    <mergeCell ref="B9:E9"/>
    <mergeCell ref="AA5:AC5"/>
    <mergeCell ref="F9:Q9"/>
    <mergeCell ref="AD5:AF5"/>
    <mergeCell ref="L30:P30"/>
    <mergeCell ref="X30:AE30"/>
    <mergeCell ref="I29:L29"/>
    <mergeCell ref="AE24:AH24"/>
    <mergeCell ref="U24:Y24"/>
    <mergeCell ref="AA24:AC24"/>
    <mergeCell ref="I27:AF28"/>
    <mergeCell ref="N24:P24"/>
    <mergeCell ref="AG27:AH28"/>
    <mergeCell ref="M19:AL19"/>
    <mergeCell ref="J23:L23"/>
    <mergeCell ref="O31:AE31"/>
    <mergeCell ref="R30:S30"/>
    <mergeCell ref="B27:H28"/>
    <mergeCell ref="V29:W29"/>
    <mergeCell ref="V30:W30"/>
    <mergeCell ref="N23:P23"/>
    <mergeCell ref="R20:S20"/>
    <mergeCell ref="I31:N31"/>
    <mergeCell ref="R21:S21"/>
    <mergeCell ref="U21:V21"/>
    <mergeCell ref="W21:Z21"/>
    <mergeCell ref="C23:H23"/>
    <mergeCell ref="C22:H22"/>
    <mergeCell ref="U23:Y23"/>
    <mergeCell ref="U22:Y22"/>
    <mergeCell ref="M21:N21"/>
    <mergeCell ref="B21:L21"/>
    <mergeCell ref="R23:T23"/>
    <mergeCell ref="G14:J14"/>
    <mergeCell ref="K14:W14"/>
    <mergeCell ref="AA14:AH14"/>
    <mergeCell ref="AI14:AK14"/>
    <mergeCell ref="B53:AL53"/>
    <mergeCell ref="AJ20:AL20"/>
    <mergeCell ref="AJ21:AL21"/>
    <mergeCell ref="O20:P20"/>
    <mergeCell ref="AG23:AH23"/>
    <mergeCell ref="Z22:AK22"/>
    <mergeCell ref="AD12:AE12"/>
    <mergeCell ref="AJ12:AL12"/>
    <mergeCell ref="AO16:BZ18"/>
    <mergeCell ref="B16:AL16"/>
    <mergeCell ref="B11:F12"/>
    <mergeCell ref="G11:J11"/>
    <mergeCell ref="K11:W11"/>
    <mergeCell ref="G12:J12"/>
    <mergeCell ref="K12:AA12"/>
    <mergeCell ref="AB12:AC12"/>
  </mergeCells>
  <dataValidations count="10">
    <dataValidation type="list" allowBlank="1" showInputMessage="1" showErrorMessage="1" sqref="AK40:AK43 AK38 AI38 AG38 AG40:AG43 AI40:AI43 U34:U39 I34:I37 I32 AK36 U32 AI36 AG36 Z24 M23:M24 Q23:Q24 I23:I25 AD24 AI24 AK25 AI29:AI33 AG29:AG33 AK29:AK33 L38:L39 AK45:AK51 AG45:AG51 AI45:AI51">
      <formula1>"□,■"</formula1>
    </dataValidation>
    <dataValidation type="textLength" operator="greaterThan" allowBlank="1" showInputMessage="1" showErrorMessage="1" imeMode="halfAlpha" sqref="Z40:AC49 X32:Y32 L32:M32 AC29:AD29 AD15:AE15 AJ15:AL15 R29:R30">
      <formula1>0</formula1>
    </dataValidation>
    <dataValidation operator="greaterThan" allowBlank="1" showInputMessage="1" showErrorMessage="1" error="半角数字で入力してください" sqref="AI14:AK14"/>
    <dataValidation type="whole" allowBlank="1" showInputMessage="1" showErrorMessage="1" imeMode="fullAlpha" sqref="O20:P21">
      <formula1>1</formula1>
      <formula2>99</formula2>
    </dataValidation>
    <dataValidation type="whole" allowBlank="1" showInputMessage="1" showErrorMessage="1" imeMode="halfAlpha" sqref="R20:S21">
      <formula1>1</formula1>
      <formula2>12</formula2>
    </dataValidation>
    <dataValidation type="whole" allowBlank="1" showInputMessage="1" showErrorMessage="1" imeMode="halfAlpha" sqref="U20:V21">
      <formula1>1</formula1>
      <formula2>31</formula2>
    </dataValidation>
    <dataValidation allowBlank="1" showInputMessage="1" showErrorMessage="1" error="半角数字と「-」で入力してください" sqref="AA20:AI21"/>
    <dataValidation type="whole" operator="greaterThanOrEqual" allowBlank="1" showInputMessage="1" showErrorMessage="1" error="半角数字で入力してください" imeMode="halfAlpha" sqref="AI23:AJ23 AC23:AD23">
      <formula1>0</formula1>
    </dataValidation>
    <dataValidation allowBlank="1" showInputMessage="1" showErrorMessage="1" imeMode="halfAlpha" sqref="AG15:AH15 I22:R22 Z22:AK22"/>
    <dataValidation allowBlank="1" showInputMessage="1" showErrorMessage="1" error="半角数字で入力してください" imeMode="halfAlpha" sqref="AG5 AK5 AI5"/>
  </dataValidations>
  <printOptions horizontalCentered="1" verticalCentered="1"/>
  <pageMargins left="0.5905511811023623" right="0.5905511811023623" top="0.5905511811023623" bottom="0.5905511811023623" header="0.1968503937007874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</dc:creator>
  <cp:keywords/>
  <dc:description/>
  <cp:lastModifiedBy>ishizaki</cp:lastModifiedBy>
  <cp:lastPrinted>2015-01-26T11:58:46Z</cp:lastPrinted>
  <dcterms:created xsi:type="dcterms:W3CDTF">2009-03-26T11:36:38Z</dcterms:created>
  <dcterms:modified xsi:type="dcterms:W3CDTF">2017-06-23T09:39:28Z</dcterms:modified>
  <cp:category/>
  <cp:version/>
  <cp:contentType/>
  <cp:contentStatus/>
</cp:coreProperties>
</file>