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設申一面" sheetId="1" r:id="rId1"/>
    <sheet name="設申二面共" sheetId="2" r:id="rId2"/>
    <sheet name="設申三面共" sheetId="3" r:id="rId3"/>
    <sheet name="適合申一面" sheetId="4" r:id="rId4"/>
    <sheet name="適合申二面共" sheetId="5" r:id="rId5"/>
    <sheet name="適合申三面共" sheetId="6" r:id="rId6"/>
  </sheets>
  <definedNames>
    <definedName name="_xlnm.Print_Area" localSheetId="0">'設申一面'!$B$2:$BM$108</definedName>
    <definedName name="_xlnm.Print_Area" localSheetId="2">'設申三面共'!$B$2:$CW$106</definedName>
    <definedName name="_xlnm.Print_Area" localSheetId="1">'設申二面共'!$B$2:$CS$102</definedName>
    <definedName name="_xlnm.Print_Area" localSheetId="3">'適合申一面'!$B$2:$BM$119</definedName>
    <definedName name="_xlnm.Print_Area" localSheetId="5">'適合申三面共'!$B$2:$CX$117</definedName>
    <definedName name="_xlnm.Print_Area" localSheetId="4">'適合申二面共'!$B$2:$DK$93</definedName>
  </definedNames>
  <calcPr fullCalcOnLoad="1"/>
</workbook>
</file>

<file path=xl/sharedStrings.xml><?xml version="1.0" encoding="utf-8"?>
<sst xmlns="http://schemas.openxmlformats.org/spreadsheetml/2006/main" count="818" uniqueCount="394">
  <si>
    <t>（第一面）</t>
  </si>
  <si>
    <t>□</t>
  </si>
  <si>
    <t>　※フラット３５S（20年金利引下げタイプ（省エネルギー性））確認の条件［一戸建ての場合］</t>
  </si>
  <si>
    <t>　※住宅瑕疵担保保険又は建築基準法の検査による中間現場検査の省略</t>
  </si>
  <si>
    <t>4.共同建て</t>
  </si>
  <si>
    <t xml:space="preserve">1.イ準耐 </t>
  </si>
  <si>
    <t>6.丸太組構法</t>
  </si>
  <si>
    <t>1.省エネルギー性</t>
  </si>
  <si>
    <t>【20年金利引下げタイプ】</t>
  </si>
  <si>
    <t>2.耐震性（</t>
  </si>
  <si>
    <t>[適新工第１号書式]</t>
  </si>
  <si>
    <t>設計検査申請書（新築住宅）</t>
  </si>
  <si>
    <t>（フラット３５、財形住宅）</t>
  </si>
  <si>
    <t>　独立行政法人住宅金融支援機構の定める技術基準、手続き及び申請書第二面に記載の申請者確認事項を了承するとともに、申請書第二面に記載された個人情報の取扱いについて同意の上、下記のとおり設計検査を申請します。なお、当申請書及び添付図書等に記載の事項は、事実に相違ありません。</t>
  </si>
  <si>
    <t>手数料請求先　会社名：</t>
  </si>
  <si>
    <t>所属/担当者名：</t>
  </si>
  <si>
    <t>住所：</t>
  </si>
  <si>
    <t>〒（</t>
  </si>
  <si>
    <t>-</t>
  </si>
  <si>
    <t>)</t>
  </si>
  <si>
    <t>電話：</t>
  </si>
  <si>
    <t>検査機関名</t>
  </si>
  <si>
    <t>申請日</t>
  </si>
  <si>
    <t>平成</t>
  </si>
  <si>
    <t>年</t>
  </si>
  <si>
    <t>月</t>
  </si>
  <si>
    <t>日</t>
  </si>
  <si>
    <t>殿</t>
  </si>
  <si>
    <t>申請者</t>
  </si>
  <si>
    <t>　郵便番号</t>
  </si>
  <si>
    <t>〒（</t>
  </si>
  <si>
    <t>－</t>
  </si>
  <si>
    <t>)</t>
  </si>
  <si>
    <t>　現 住 所</t>
  </si>
  <si>
    <t>　電話番号</t>
  </si>
  <si>
    <t>(</t>
  </si>
  <si>
    <t>)</t>
  </si>
  <si>
    <t>－</t>
  </si>
  <si>
    <r>
      <t>　申請者名　　　　　　　　　　　　　　　　　　　　　　　　　　　　　　　　　　　　　　　　　　　　　　　　　　</t>
    </r>
    <r>
      <rPr>
        <sz val="10"/>
        <rFont val="JustUnitMark"/>
        <family val="0"/>
      </rPr>
      <t xml:space="preserve">      </t>
    </r>
    <r>
      <rPr>
        <sz val="10"/>
        <rFont val="ＭＳ Ｐゴシック"/>
        <family val="3"/>
      </rPr>
      <t>　　　　　</t>
    </r>
    <r>
      <rPr>
        <sz val="10"/>
        <rFont val="JustUnitMark"/>
        <family val="0"/>
      </rPr>
      <t>,</t>
    </r>
    <r>
      <rPr>
        <sz val="10"/>
        <rFont val="ＭＳ Ｐゴシック"/>
        <family val="3"/>
      </rPr>
      <t>　　</t>
    </r>
  </si>
  <si>
    <t>フリガナ</t>
  </si>
  <si>
    <t>印</t>
  </si>
  <si>
    <t>建設の場所（地名地番）</t>
  </si>
  <si>
    <t>工　　期</t>
  </si>
  <si>
    <t>着工予定日</t>
  </si>
  <si>
    <t>竣工予定日</t>
  </si>
  <si>
    <t>日</t>
  </si>
  <si>
    <r>
      <t xml:space="preserve">中間現場検査
</t>
    </r>
    <r>
      <rPr>
        <sz val="11"/>
        <rFont val="ＭＳ Ｐゴシック"/>
        <family val="3"/>
      </rPr>
      <t>（一戸建て等の場合）</t>
    </r>
  </si>
  <si>
    <t>1.適合証明の中間現場検査を実施</t>
  </si>
  <si>
    <t>2.適合証明の中間現場検査を省略（※1）</t>
  </si>
  <si>
    <t>中間検査等
予定日（※2）</t>
  </si>
  <si>
    <t>住宅瑕疵担保保険の検査実施</t>
  </si>
  <si>
    <t>検査実施（予定）機関名（※2）</t>
  </si>
  <si>
    <t>建築基準法の中間検査実施</t>
  </si>
  <si>
    <t>注文住宅・分譲住宅の区分</t>
  </si>
  <si>
    <t>建物の名称</t>
  </si>
  <si>
    <t>1.注文住宅</t>
  </si>
  <si>
    <t>2.分譲住宅</t>
  </si>
  <si>
    <t>建築主</t>
  </si>
  <si>
    <t>建築主名</t>
  </si>
  <si>
    <t>郵便番号・住所</t>
  </si>
  <si>
    <t>　〒</t>
  </si>
  <si>
    <t>照会先</t>
  </si>
  <si>
    <t>名称・電話番号</t>
  </si>
  <si>
    <t>(</t>
  </si>
  <si>
    <t>)-(</t>
  </si>
  <si>
    <t>)</t>
  </si>
  <si>
    <t>区分</t>
  </si>
  <si>
    <t>1.設計者</t>
  </si>
  <si>
    <t>2.工事監理者</t>
  </si>
  <si>
    <t>3.工事請負者</t>
  </si>
  <si>
    <t>4.事業主</t>
  </si>
  <si>
    <t>5.販売代理</t>
  </si>
  <si>
    <r>
      <t>6.その他</t>
    </r>
    <r>
      <rPr>
        <sz val="11"/>
        <rFont val="ＭＳ Ｐゴシック"/>
        <family val="3"/>
      </rPr>
      <t>(</t>
    </r>
  </si>
  <si>
    <t>)</t>
  </si>
  <si>
    <t>連絡事項</t>
  </si>
  <si>
    <t>※検査機関受付欄</t>
  </si>
  <si>
    <t>※検査者名</t>
  </si>
  <si>
    <t>※決裁者名</t>
  </si>
  <si>
    <t>※整理簿記録照合欄</t>
  </si>
  <si>
    <t>※判定欄</t>
  </si>
  <si>
    <t>　（合格年月日及び番号）</t>
  </si>
  <si>
    <t>第</t>
  </si>
  <si>
    <t>号</t>
  </si>
  <si>
    <t>※備考欄</t>
  </si>
  <si>
    <t>　※維持管理基準確認の条件［共同建て（分譲住宅）の場合］</t>
  </si>
  <si>
    <t>有</t>
  </si>
  <si>
    <t>無</t>
  </si>
  <si>
    <t>※1：次の①及び②に該当する場合は、適合証明の中間現場検査を省略できます。
　① 住宅瑕疵担保保険の躯体工事完了時の現場検査、又は建築基準法の中間検査（適合証明の中間現場検査と同時期の
　　　ものに限ります。）を実施する前に、適合証明の設計検査の申請を行うこと。
　② 適合証明の検査と住宅瑕疵担保保険又は建築基準法の検査を同一機関で実施すること。
※2：住宅瑕疵担保保険又は建築基準法の検査の内容を記入してください。</t>
  </si>
  <si>
    <r>
      <t>j</t>
    </r>
    <r>
      <rPr>
        <sz val="11"/>
        <rFont val="ＭＳ Ｐゴシック"/>
        <family val="3"/>
      </rPr>
      <t>yushin</t>
    </r>
  </si>
  <si>
    <t>（第二面）［共同建て用］</t>
  </si>
  <si>
    <t>○建物の概要（全体）</t>
  </si>
  <si>
    <t>　戸 建 型 式</t>
  </si>
  <si>
    <t>□</t>
  </si>
  <si>
    <t>　構　　  　 造</t>
  </si>
  <si>
    <t>3.準耐火 (</t>
  </si>
  <si>
    <t xml:space="preserve">2.ロ準耐 </t>
  </si>
  <si>
    <t>3.省令準耐 )</t>
  </si>
  <si>
    <t>5.耐火　</t>
  </si>
  <si>
    <t>　工         法</t>
  </si>
  <si>
    <t>1.在来木造</t>
  </si>
  <si>
    <t>□</t>
  </si>
  <si>
    <t xml:space="preserve">2.ﾌﾟﾚﾊﾌﾞ（木質系） </t>
  </si>
  <si>
    <t xml:space="preserve">3.ﾌﾟﾚﾊﾌﾞ（鉄骨系） </t>
  </si>
  <si>
    <t>4.ﾌﾟﾚﾊﾌﾞ（ｺﾝｸﾘｰﾄ系）</t>
  </si>
  <si>
    <t>5.枠組壁工法(ﾂｰﾊﾞｲﾌｫｰ工法)　</t>
  </si>
  <si>
    <t>7.鉄骨造・RC造等</t>
  </si>
  <si>
    <t>機構承認住宅（設計登録タイプ）の場合</t>
  </si>
  <si>
    <t>　 会 社 名</t>
  </si>
  <si>
    <t>(</t>
  </si>
  <si>
    <t>　 承認番号</t>
  </si>
  <si>
    <t>(</t>
  </si>
  <si>
    <t>)</t>
  </si>
  <si>
    <t>　階　     　数</t>
  </si>
  <si>
    <t>地上</t>
  </si>
  <si>
    <t>階</t>
  </si>
  <si>
    <t>地下</t>
  </si>
  <si>
    <t>申請戸数／全体戸数</t>
  </si>
  <si>
    <t>戸</t>
  </si>
  <si>
    <t>／</t>
  </si>
  <si>
    <t xml:space="preserve">  延 べ 面 積</t>
  </si>
  <si>
    <t>．</t>
  </si>
  <si>
    <t>㎡</t>
  </si>
  <si>
    <t>　敷 地 面 積</t>
  </si>
  <si>
    <t>．</t>
  </si>
  <si>
    <t>㎡</t>
  </si>
  <si>
    <t>フラット３５登録マンションの希望</t>
  </si>
  <si>
    <t>1.有</t>
  </si>
  <si>
    <t>2.無</t>
  </si>
  <si>
    <t>　※「有」の場合は、設計検査合格後
　　機構への手続きが必要です。</t>
  </si>
  <si>
    <t>＜申請者確認事項＞</t>
  </si>
  <si>
    <t>１　独立行政法人住宅金融支援機構（以下「機構」といいます。）の証券化支援事業（証券化支援事業を活用した民間金融機関の住宅ローン。（以下「フ</t>
  </si>
  <si>
    <t>ラット３５」といいます。））及び財形住宅融資を受けるに際しては、機構の定める次の要件に該当する必要があることについて承知しており、これらの要</t>
  </si>
  <si>
    <t>件についてフラット３５のご案内等により確認しています。</t>
  </si>
  <si>
    <t xml:space="preserve"> (1) 機構のフラット３５又は財形住宅融資に適用される技術的基準に適合していること。</t>
  </si>
  <si>
    <r>
      <t xml:space="preserve"> (2) 住宅の床面積</t>
    </r>
    <r>
      <rPr>
        <vertAlign val="superscript"/>
        <sz val="9"/>
        <rFont val="ＭＳ Ｐゴシック"/>
        <family val="3"/>
      </rPr>
      <t>※</t>
    </r>
    <r>
      <rPr>
        <sz val="9"/>
        <rFont val="ＭＳ Ｐゴシック"/>
        <family val="3"/>
      </rPr>
      <t>、建設費、購入価額、人の居住等についての要件に適合していること。</t>
    </r>
  </si>
  <si>
    <t>※：住宅の床面積の要件は以下のとおりです。</t>
  </si>
  <si>
    <t>一戸建て等</t>
  </si>
  <si>
    <t>共同建て</t>
  </si>
  <si>
    <t>下限</t>
  </si>
  <si>
    <t>上限</t>
  </si>
  <si>
    <t>フラット３５</t>
  </si>
  <si>
    <t>70㎡以上</t>
  </si>
  <si>
    <t>無し</t>
  </si>
  <si>
    <t>30㎡以上</t>
  </si>
  <si>
    <t>財形住宅融資</t>
  </si>
  <si>
    <t>280㎡以下</t>
  </si>
  <si>
    <t>40㎡以上</t>
  </si>
  <si>
    <t>２　申請住宅についての適合証明は、機構の定める物件検査方法により確認した範囲において、融資条件である技術基準への適合の可否を判断する</t>
  </si>
  <si>
    <t>ために行うものであり、申請者に対して住宅の施工上の瑕疵がないことや住宅の性能を保証するものではないことを承知しています。</t>
  </si>
  <si>
    <t>３　フラット３５Ｓ（優良住宅取得支援制度）の適用については、金融機関への申込期間が定められていますので、当該申込期間内に借入申込みを行</t>
  </si>
  <si>
    <t>う必要があることを承知しています。</t>
  </si>
  <si>
    <t>４　フラット３５Ｓ（優良住宅取得支援制度）の適用については、フラット３５Ｓの基準のうちいずれか１つ以上の基準への適合が必要となることを承知し</t>
  </si>
  <si>
    <t>ています。</t>
  </si>
  <si>
    <t>＜個人情報の取扱い＞</t>
  </si>
  <si>
    <t>１　個人情報を利用する業務の内容及び目的</t>
  </si>
  <si>
    <t>検査機関は、個人情報の保護に関する法令に基づき、申請者（以下「お客様」といいます。）から提供を受けた個人情報を次の業務及び利用目的</t>
  </si>
  <si>
    <t>の達成に必要な範囲で利用いたします。</t>
  </si>
  <si>
    <t xml:space="preserve"> (1) 業務内容</t>
  </si>
  <si>
    <t>ア　住宅に関する検査を行い、機構のフラット３５又は財形住宅融資に適用される技術的基準に適合することを証明する業務（以下「適合証明業務」</t>
  </si>
  <si>
    <t>といいます。）</t>
  </si>
  <si>
    <t>イ　その他これらに付随する業務</t>
  </si>
  <si>
    <t xml:space="preserve"> (2) 利用目的</t>
  </si>
  <si>
    <t>設計検査の申請に際して取得した個人情報は、以下の目的で利用します。</t>
  </si>
  <si>
    <t>ア　検査機関が行う適合証明業務の実施のため</t>
  </si>
  <si>
    <t>イ　お客様との契約や法律等に基づく権利の行使や義務の履行のため</t>
  </si>
  <si>
    <t>ウ　その他、お客様とのお取引を適切かつ円滑に履行するため</t>
  </si>
  <si>
    <t>２　機構等への個人情報の提供</t>
  </si>
  <si>
    <t>検査機関は、個人情報の保護に関する法律第23条第１項各号に掲げる場合を除き、お客様から提供を受けた個人情報を第三者に提供すること</t>
  </si>
  <si>
    <t>　</t>
  </si>
  <si>
    <t>はありません。</t>
  </si>
  <si>
    <t>ただし、個人情報の保護に関する法令に基づくお客様の同意を得た上で、下記に示すとおり利用目的の達成に必要な範囲内で個人情報を機構</t>
  </si>
  <si>
    <t>等に提供することがあります。</t>
  </si>
  <si>
    <t>個人情報の提供先</t>
  </si>
  <si>
    <t>提供先の利用目的</t>
  </si>
  <si>
    <t>提供する個人情報</t>
  </si>
  <si>
    <t>機構</t>
  </si>
  <si>
    <t>・適合証明業務の適切かつ円滑な実施のために必要な情報の徴収等</t>
  </si>
  <si>
    <t>設計検査申請書に記載された</t>
  </si>
  <si>
    <t>・財形住宅融資、フラット３５に関する債権の譲受け又は保険・保証の対象となる</t>
  </si>
  <si>
    <t>お客様の属性等（氏名、住所、</t>
  </si>
  <si>
    <t xml:space="preserve"> 住宅等の審査及びその他の事務</t>
  </si>
  <si>
    <t>電話番号等）、申請に関する住</t>
  </si>
  <si>
    <t>・住宅ローンや住宅関連の情報提供・市場調査や分析・統計の実施</t>
  </si>
  <si>
    <t>宅情報（所在地、構造、面積、</t>
  </si>
  <si>
    <t>・アンケートの実施等による機構に関連する商品やサービスの研究・開発</t>
  </si>
  <si>
    <t>仕様等）</t>
  </si>
  <si>
    <t>申請住宅について融資の申込</t>
  </si>
  <si>
    <t>・フラット３５に関する債権の譲渡又は保険・保証に関する事務</t>
  </si>
  <si>
    <t>みを行う金融機関</t>
  </si>
  <si>
    <t>・財形住宅融資に関する事務</t>
  </si>
  <si>
    <t xml:space="preserve">   [適新工第１号書式]</t>
  </si>
  <si>
    <t>（第三面）［共同建て用］</t>
  </si>
  <si>
    <t xml:space="preserve">  申請書第二面でフラット３５登録マンションの希望「有」の場合は、「Ⅰ　フラット３５登録マンション」を、「無」の場合は「Ⅱ　Ⅰ以外の
マンション」をご記入ください。</t>
  </si>
  <si>
    <t>Ⅰ　フラット３５登録マンション</t>
  </si>
  <si>
    <t>１．申請住戸</t>
  </si>
  <si>
    <t>　(1)　フラット３５Ｓ（優良住宅取得支援制度）の基準の適用（１～３のいずれかを選択）※１</t>
  </si>
  <si>
    <t>□</t>
  </si>
  <si>
    <t>１．全住戸がフラット３５Ｓの基準を適用しない。（下表の作成不要）</t>
  </si>
  <si>
    <t>□</t>
  </si>
  <si>
    <t>２．全住戸がフラット３５Ｓの基準を適用し、かつ、すべてフラット３５Ｓの基準が同じ。（下表の作成不要）</t>
  </si>
  <si>
    <t>2.耐震性　（</t>
  </si>
  <si>
    <t>1.免震　</t>
  </si>
  <si>
    <r>
      <t>2.免震以外</t>
    </r>
    <r>
      <rPr>
        <sz val="8"/>
        <rFont val="ＭＳ Ｐゴシック"/>
        <family val="3"/>
      </rPr>
      <t>※２</t>
    </r>
    <r>
      <rPr>
        <sz val="9"/>
        <rFont val="ＭＳ Ｐゴシック"/>
        <family val="3"/>
      </rPr>
      <t>　　）</t>
    </r>
  </si>
  <si>
    <t>3.バリアフリー性</t>
  </si>
  <si>
    <t>4.耐久性・可変性</t>
  </si>
  <si>
    <t>6.耐震性</t>
  </si>
  <si>
    <t>7.バリアフリー性</t>
  </si>
  <si>
    <r>
      <t>３．住戸ごとにフラット３５Ｓの基準の適用が異なる。（下表を作成</t>
    </r>
    <r>
      <rPr>
        <sz val="8"/>
        <rFont val="ＭＳ Ｐゴシック"/>
        <family val="3"/>
      </rPr>
      <t>※３</t>
    </r>
    <r>
      <rPr>
        <sz val="10"/>
        <rFont val="ＭＳ Ｐゴシック"/>
        <family val="3"/>
      </rPr>
      <t>）</t>
    </r>
  </si>
  <si>
    <t>表　フラット３５Ｓ基準適用別住宅番号表（フラット３５Ｓの基準の適用ごとに住宅番号を記入してください。）</t>
  </si>
  <si>
    <t>フラット３５Ｓ※１の基準の適用</t>
  </si>
  <si>
    <t>住宅番号</t>
  </si>
  <si>
    <t>□</t>
  </si>
  <si>
    <t>1.省エネルギー性</t>
  </si>
  <si>
    <t>1.免震</t>
  </si>
  <si>
    <r>
      <t>2.免震以外</t>
    </r>
    <r>
      <rPr>
        <sz val="6"/>
        <rFont val="ＭＳ Ｐゴシック"/>
        <family val="3"/>
      </rPr>
      <t>※２</t>
    </r>
  </si>
  <si>
    <t>3.バリアフリー性</t>
  </si>
  <si>
    <t>4.耐久性・可変性</t>
  </si>
  <si>
    <t>6.耐震性</t>
  </si>
  <si>
    <t>7.バリアフリー性</t>
  </si>
  <si>
    <t>フラット３５Ｓの基準を適用しない。</t>
  </si>
  <si>
    <t>　(2)　財形住宅融資の適用（１又は２のいずれかを選択）</t>
  </si>
  <si>
    <t>　　　（上記申請住戸のうち、１戸あたりの面積が「40㎡以上280㎡以下」とならないものは財形住宅融資対象外住戸となります。）</t>
  </si>
  <si>
    <t>□</t>
  </si>
  <si>
    <r>
      <t xml:space="preserve">１．財形住宅融資対象外住戸なし </t>
    </r>
    <r>
      <rPr>
        <sz val="8"/>
        <rFont val="ＭＳ Ｐゴシック"/>
        <family val="3"/>
      </rPr>
      <t>(上記申請住戸がすべて「40㎡以上280㎡以下」の場合）（下表の記入不要）</t>
    </r>
  </si>
  <si>
    <r>
      <t>２．財形住宅融資対象外住戸あり</t>
    </r>
    <r>
      <rPr>
        <sz val="8"/>
        <rFont val="ＭＳ Ｐゴシック"/>
        <family val="3"/>
      </rPr>
      <t>（上記申請住戸に「30㎡以上40㎡未満」又は「280㎡超」の住戸がある場合→下表に住宅番号を記入</t>
    </r>
    <r>
      <rPr>
        <sz val="6"/>
        <rFont val="ＭＳ Ｐゴシック"/>
        <family val="3"/>
      </rPr>
      <t>※３</t>
    </r>
    <r>
      <rPr>
        <sz val="8"/>
        <rFont val="ＭＳ Ｐゴシック"/>
        <family val="3"/>
      </rPr>
      <t>）</t>
    </r>
  </si>
  <si>
    <t>財形住宅融資対象外住宅番号</t>
  </si>
  <si>
    <t>２．申請外住戸</t>
  </si>
  <si>
    <r>
      <t>（１戸あたりの床面積が30㎡未満の場合など、申請外とする住戸がある場合は、住宅番号を記入してください。</t>
    </r>
    <r>
      <rPr>
        <sz val="8"/>
        <rFont val="ＭＳ Ｐゴシック"/>
        <family val="3"/>
      </rPr>
      <t>※３</t>
    </r>
    <r>
      <rPr>
        <sz val="9"/>
        <rFont val="ＭＳ Ｐゴシック"/>
        <family val="3"/>
      </rPr>
      <t>）</t>
    </r>
  </si>
  <si>
    <t>申請外住宅番号</t>
  </si>
  <si>
    <t>Ⅱ　Ⅰ以外のマンション</t>
  </si>
  <si>
    <r>
      <t>（設計検査を申請する住戸についてのみ住宅番号等を記入してください。</t>
    </r>
    <r>
      <rPr>
        <sz val="8"/>
        <rFont val="ＭＳ Ｐゴシック"/>
        <family val="3"/>
      </rPr>
      <t>※３</t>
    </r>
    <r>
      <rPr>
        <sz val="10"/>
        <rFont val="ＭＳ Ｐゴシック"/>
        <family val="3"/>
      </rPr>
      <t>）</t>
    </r>
  </si>
  <si>
    <t>１戸あたりの床面積</t>
  </si>
  <si>
    <t>フラット３５Ｓ（優良住宅取得支援制度）の基準の適用※１</t>
  </si>
  <si>
    <t>□</t>
  </si>
  <si>
    <t>1.有</t>
  </si>
  <si>
    <t>1.省エネルギー性</t>
  </si>
  <si>
    <t>□</t>
  </si>
  <si>
    <t>2.耐震性（</t>
  </si>
  <si>
    <t>1.免震</t>
  </si>
  <si>
    <t>2.免震以外※２）</t>
  </si>
  <si>
    <t>3.バリアフリー性</t>
  </si>
  <si>
    <t>4.耐久性・可変性</t>
  </si>
  <si>
    <t xml:space="preserve">　【20年金利引下げタイプ】 </t>
  </si>
  <si>
    <t>6.耐震性</t>
  </si>
  <si>
    <t>7.バリアフリー性</t>
  </si>
  <si>
    <t>2.無</t>
  </si>
  <si>
    <t>1.有</t>
  </si>
  <si>
    <t>※１　フラット３５Ｓ（優良住宅取得支援制度）の適用については、フラット３５Ｓのうちいずれか１つ以上の基準への適合が必要となります。</t>
  </si>
  <si>
    <t>※２　「免震以外」とは、耐震等級（構造躯体の倒壊等防止）２以上のことをいいます。</t>
  </si>
  <si>
    <t>※３　住宅番号欄が不足する場合は、本書式を複数作成し提出してください。（「Ⅱ　Ⅰ以外のマンション」の場合は、別表（任意書式）添付としてもかまいません。）</t>
  </si>
  <si>
    <t>[適新工第５号書式]</t>
  </si>
  <si>
    <t>竣工現場検査申請書・適合証明申請書（新築住宅）</t>
  </si>
  <si>
    <t>（フラット３５、財形住宅）</t>
  </si>
  <si>
    <t>（第二面）［共同建て用］</t>
  </si>
  <si>
    <t xml:space="preserve"> □</t>
  </si>
  <si>
    <t>4.共同建て</t>
  </si>
  <si>
    <t>　構　　   　造</t>
  </si>
  <si>
    <t xml:space="preserve"> □</t>
  </si>
  <si>
    <t>3.準耐火（</t>
  </si>
  <si>
    <t>□</t>
  </si>
  <si>
    <t>1.イ準耐</t>
  </si>
  <si>
    <t>2.ロ準耐</t>
  </si>
  <si>
    <t>3.省令準耐  ）</t>
  </si>
  <si>
    <t>　工　 　 　法</t>
  </si>
  <si>
    <t xml:space="preserve"> □</t>
  </si>
  <si>
    <t>2.ﾌﾟﾚﾊﾌﾞ（木質系）</t>
  </si>
  <si>
    <t>3.ﾌﾟﾚﾊﾌﾞ（鉄骨系）</t>
  </si>
  <si>
    <t>5.枠組壁工法(ﾂｰﾊﾞｲﾌｫｰ工法)</t>
  </si>
  <si>
    <t>6.丸太組構法</t>
  </si>
  <si>
    <t xml:space="preserve">(                      　　　　　                   </t>
  </si>
  <si>
    <t xml:space="preserve">(                      　　　　　                   </t>
  </si>
  <si>
    <t>　階　 　  　数</t>
  </si>
  <si>
    <t xml:space="preserve"> </t>
  </si>
  <si>
    <t>　延 べ 面 積</t>
  </si>
  <si>
    <t>．</t>
  </si>
  <si>
    <t>㎡</t>
  </si>
  <si>
    <t>１　独立行政法人住宅金融支援機構（以下「機構」といいます。）の証券化支援事業（証券化支援事業を活用した民間金融機関の住宅ローン。（以下「フラット３５」</t>
  </si>
  <si>
    <t>といいます。））及び財形住宅融資を受けるに際しては、機構の定める次の要件に該当する必要があることについて承知しており、これらの要件についてフラット</t>
  </si>
  <si>
    <t>３５のご案内等により確認しています。</t>
  </si>
  <si>
    <r>
      <t xml:space="preserve"> (2) 住宅の床面積</t>
    </r>
    <r>
      <rPr>
        <vertAlign val="superscript"/>
        <sz val="9"/>
        <rFont val="ＭＳ Ｐゴシック"/>
        <family val="3"/>
      </rPr>
      <t>※</t>
    </r>
    <r>
      <rPr>
        <sz val="9"/>
        <rFont val="ＭＳ Ｐゴシック"/>
        <family val="3"/>
      </rPr>
      <t>、建設費、購入価額、人の居住等についての要件に適合していること。</t>
    </r>
  </si>
  <si>
    <t>※：住宅の床面積の要件は以下のとおりです。</t>
  </si>
  <si>
    <t>フラット３５</t>
  </si>
  <si>
    <t>２　申請住宅についての適合証明は、機構の定める物件検査方法により確認した範囲において、融資条件である技術基準への適合の可否を判断するために</t>
  </si>
  <si>
    <t>行うものであり、申請者に対して住宅の施工上の瑕疵がないことや住宅の性能を保証するものではないことを承知しています。</t>
  </si>
  <si>
    <t>３　フラット３５Ｓ（優良住宅取得支援制度）の適用については、金融機関への申込期間が定められていますので、当該申込期間内に借入申込みを行う必要があ</t>
  </si>
  <si>
    <t>ることを承知しています。</t>
  </si>
  <si>
    <t>４　フラット３５Ｓ（優良住宅取得支援制度）の適用については、フラット３５Ｓの基準のうちいずれか１つ以上の基準への適合が必要となることを承知しています。</t>
  </si>
  <si>
    <t>＜個人情報の取扱い＞</t>
  </si>
  <si>
    <t>１　個人情報を利用する業務の内容及び目的</t>
  </si>
  <si>
    <t>検査機関は、個人情報の保護に関する法令に基づき、申請者（以下「お客様」といいます。）から提供を受けた個人情報を次の業務及び利用目的の達成に必</t>
  </si>
  <si>
    <t>要な範囲で利用いたします。</t>
  </si>
  <si>
    <t xml:space="preserve"> (1) 業務内容</t>
  </si>
  <si>
    <t>ア　住宅に関する検査を行い、機構のフラット３５又は財形住宅融資に摘要される技術的基準に適合することを証明する業務（以下「適合証明業務」といいま</t>
  </si>
  <si>
    <t>す。）</t>
  </si>
  <si>
    <t>イ　その他これらに付随する業務</t>
  </si>
  <si>
    <t xml:space="preserve"> (2) 利用目的</t>
  </si>
  <si>
    <t>竣工現場検査の申請に際して取得した個人情報は、以下の目的で利用します。</t>
  </si>
  <si>
    <t>ア　検査機関が行う適合証明業務の実施のため</t>
  </si>
  <si>
    <t>イ　お客様との契約や法律等に基づく権利の行使や義務の履行のため</t>
  </si>
  <si>
    <t>ウ　その他、お客様とのお取引を適切かつ円滑に履行するため</t>
  </si>
  <si>
    <t>２　機構等への個人情報の提供</t>
  </si>
  <si>
    <t>検査機関は、個人情報の保護に関する法律第23条第１項各号に掲げる場合を除き、お客様から提供を受けた個人情報を第三者に提供することはありませ</t>
  </si>
  <si>
    <t>　</t>
  </si>
  <si>
    <t>ん。</t>
  </si>
  <si>
    <t>ただし、個人情報の保護に関する法令に基づくお客様の同意を得た上で、下記に示すとおり利用目的の達成に必要な範囲内で個人情報を機構等に提供する</t>
  </si>
  <si>
    <t>ことがあります。</t>
  </si>
  <si>
    <t>個人情報の提供先</t>
  </si>
  <si>
    <t>提供先の利用目的</t>
  </si>
  <si>
    <t>竣工現場検査申請書に記載</t>
  </si>
  <si>
    <t>・財形住宅融資、フラット３５に関する債権の譲受け又は保険・保証の対象となる住宅</t>
  </si>
  <si>
    <t>されたお客様の属性等（氏名、</t>
  </si>
  <si>
    <t xml:space="preserve"> 等の審査及びその他の事務</t>
  </si>
  <si>
    <t>住所、電話番号等）、申請に</t>
  </si>
  <si>
    <t>・住宅ローンや住宅関連の情報提供・市場調査や分析・統計の実施</t>
  </si>
  <si>
    <t>関する住宅情報（所在地、構</t>
  </si>
  <si>
    <t>・アンケートの実施等による機構に関連する商品やサービスの研究・開発</t>
  </si>
  <si>
    <t>造、面積、仕様等）</t>
  </si>
  <si>
    <t>申請住宅について融資の申込</t>
  </si>
  <si>
    <t>・フラット３５に関する債権の譲渡又は保険・保証に関する事務</t>
  </si>
  <si>
    <t>みを行う金融機関</t>
  </si>
  <si>
    <t>[適新工第５号書式]</t>
  </si>
  <si>
    <t>竣工現場検査申請書・適合証明申請書（新築住宅）</t>
  </si>
  <si>
    <t>フラット３５登録マンションの場合は適合証明書（写）とあわせて写しを金融機関に提出</t>
  </si>
  <si>
    <t>適合証明書付表</t>
  </si>
  <si>
    <t>（第三面）［共同建て用］</t>
  </si>
  <si>
    <t>現場検査合格日
（適合証明日）※</t>
  </si>
  <si>
    <t xml:space="preserve">平成  </t>
  </si>
  <si>
    <t>月</t>
  </si>
  <si>
    <t>検査機関※</t>
  </si>
  <si>
    <t>号</t>
  </si>
  <si>
    <t>※フラット３５登録マンションの場合のみ検査機関が記入、押印すること。</t>
  </si>
  <si>
    <t>（注）</t>
  </si>
  <si>
    <t>フラット３５登録マンションの場合は、「竣工現場検査に関する通知書・適合証明書」（金融機関提出用）［適新工第７号書式］の写しと本書式の写しをあわせて金融機関に提出していただく必要がありますのでご注意ください。</t>
  </si>
  <si>
    <t>建設住宅性能評価書の取得（予定を含む。）</t>
  </si>
  <si>
    <t>1.有</t>
  </si>
  <si>
    <t>□</t>
  </si>
  <si>
    <t>「フラット３５登録マンション」登録</t>
  </si>
  <si>
    <t>登録番号</t>
  </si>
  <si>
    <t>→「Ⅰ　フラット35登録マンションの場合」を記入してください。</t>
  </si>
  <si>
    <t>「Ⅰ　フラット３５登録マンション」を記入してください。</t>
  </si>
  <si>
    <t>□</t>
  </si>
  <si>
    <t>1.有</t>
  </si>
  <si>
    <t>→</t>
  </si>
  <si>
    <t>2.無</t>
  </si>
  <si>
    <t>「Ⅱ　Ⅰ以外のマンション」を記入してください。</t>
  </si>
  <si>
    <t>　(1)　フラット３５Ｓ（優良住宅取得支援制度）の基準の適用（１～３のいずれかを選択）※１</t>
  </si>
  <si>
    <t>2.耐震性 （</t>
  </si>
  <si>
    <t>2.耐震性</t>
  </si>
  <si>
    <t>（</t>
  </si>
  <si>
    <t>【20年金利引下げタイプ】</t>
  </si>
  <si>
    <t>Ⅱ　Ⅰ以外のマンション</t>
  </si>
  <si>
    <r>
      <t>（適合証明を申請する住戸についてのみ住宅番号等を記入してください。</t>
    </r>
    <r>
      <rPr>
        <sz val="8"/>
        <rFont val="ＭＳ Ｐゴシック"/>
        <family val="3"/>
      </rPr>
      <t>※３</t>
    </r>
    <r>
      <rPr>
        <sz val="10"/>
        <rFont val="ＭＳ Ｐゴシック"/>
        <family val="3"/>
      </rPr>
      <t>）</t>
    </r>
  </si>
  <si>
    <t>1.省エネルギー性</t>
  </si>
  <si>
    <t>2.耐震性（</t>
  </si>
  <si>
    <t>1.免震</t>
  </si>
  <si>
    <r>
      <t>2.免震以外</t>
    </r>
    <r>
      <rPr>
        <sz val="7"/>
        <rFont val="ＭＳ Ｐゴシック"/>
        <family val="3"/>
      </rPr>
      <t>※２</t>
    </r>
    <r>
      <rPr>
        <sz val="8"/>
        <rFont val="ＭＳ Ｐゴシック"/>
        <family val="3"/>
      </rPr>
      <t>）</t>
    </r>
  </si>
  <si>
    <t>．</t>
  </si>
  <si>
    <t>3.バリアフリー性</t>
  </si>
  <si>
    <t>4.耐久性・可変性</t>
  </si>
  <si>
    <t>㎡</t>
  </si>
  <si>
    <t>【20年金利引下げタイプ】</t>
  </si>
  <si>
    <t>6.耐震性</t>
  </si>
  <si>
    <t>7.バリアフリー性</t>
  </si>
  <si>
    <t>2.無</t>
  </si>
  <si>
    <t>※１　フラット３５Ｓ（優良住宅取得支援制度）の適用については、フラット３５Ｓの基準のうちいずれか１つ以上の基準への適合が必要となります。</t>
  </si>
  <si>
    <t>※２　「免震以外」とは、耐震等級（構造躯体の倒壊等防止）２以上のことをいいます。</t>
  </si>
  <si>
    <t>)-(</t>
  </si>
  <si>
    <t>※１　建設住宅性能評価書を取得済みで、その性能が次の全てを満たす場合は、竣工現場検査における現場での検査を省略し、
    当該評価書、設計図書等により検査を行うことができます。
    　　〔一戸建て等〕・省エネルギー対策等級：等級２以上、劣化対策等級：等級２以上、維持管理対策等級（専用配管）：等級３
    　　〔共同建て〕 　・省エネルギー対策等級：等級２以上、維持管理対策等級（共用配管）：等級２以上　　　 
      　また、フラット３５Ｓを利用する場合は、上記に加えて、必要とされる等級等を満た</t>
  </si>
  <si>
    <t>　独立行政法人住宅金融支援機構の定める技術基準、手続き及び申請書第二面の申請者確認事項を了承するとともに、申請書第二面に記載された個人情報の取扱いについて同意の上、下記のとおり竣工現場検査・適合証明を申請します。なお、当申請書及び添付図書等に記載の事項は、事実に相違ありません。</t>
  </si>
  <si>
    <t>手数料請求先　会社名：</t>
  </si>
  <si>
    <t>着工日</t>
  </si>
  <si>
    <t>竣工（予定）日</t>
  </si>
  <si>
    <t xml:space="preserve"> 設計検査合格日</t>
  </si>
  <si>
    <t>設計検査機関コード</t>
  </si>
  <si>
    <t>（第</t>
  </si>
  <si>
    <t>号）</t>
  </si>
  <si>
    <r>
      <t xml:space="preserve">中間現場
検査
</t>
    </r>
    <r>
      <rPr>
        <sz val="9"/>
        <rFont val="ＭＳ Ｐゴシック"/>
        <family val="3"/>
      </rPr>
      <t>（一戸建て等
の場合のみ
記入）</t>
    </r>
  </si>
  <si>
    <t>中間現場
検査合格日</t>
  </si>
  <si>
    <t>中間現場検査機関コード</t>
  </si>
  <si>
    <t>　適合証明の
　中間現場検
　査省略（右
　記検査実施）</t>
  </si>
  <si>
    <r>
      <t xml:space="preserve">1.住宅瑕疵担保保険の検査実施 </t>
    </r>
    <r>
      <rPr>
        <sz val="11"/>
        <rFont val="ＭＳ Ｐゴシック"/>
        <family val="3"/>
      </rPr>
      <t>［検査実施機関名：</t>
    </r>
  </si>
  <si>
    <t>］</t>
  </si>
  <si>
    <r>
      <t>2.建築基準法の中間検査実施</t>
    </r>
    <r>
      <rPr>
        <sz val="11"/>
        <rFont val="ＭＳ Ｐゴシック"/>
        <family val="3"/>
      </rPr>
      <t xml:space="preserve">　  ［検査実施機関名： </t>
    </r>
  </si>
  <si>
    <t>建設住宅性能評価書
の取得状況</t>
  </si>
  <si>
    <r>
      <t>1.一定の等級を満たす評価書を既に取得済
　（竣工現場検査における現場での検査を</t>
    </r>
    <r>
      <rPr>
        <u val="single"/>
        <sz val="12"/>
        <rFont val="ＭＳ Ｐゴシック"/>
        <family val="3"/>
      </rPr>
      <t>省略する</t>
    </r>
    <r>
      <rPr>
        <sz val="12"/>
        <rFont val="ＭＳ Ｐゴシック"/>
        <family val="3"/>
      </rPr>
      <t>場合）（※1）</t>
    </r>
  </si>
  <si>
    <t>［建設住宅性能評価書交付日：</t>
  </si>
  <si>
    <t>］</t>
  </si>
  <si>
    <t>　（建設住宅性能評価の活用に
　　より、設計・中間現場検査を
　　省略する場合のみ記入）</t>
  </si>
  <si>
    <r>
      <t>2.上記以外
　（竣工現場検査における現場での検査を</t>
    </r>
    <r>
      <rPr>
        <u val="single"/>
        <sz val="12"/>
        <rFont val="ＭＳ Ｐゴシック"/>
        <family val="3"/>
      </rPr>
      <t>実施する</t>
    </r>
    <r>
      <rPr>
        <sz val="12"/>
        <rFont val="ＭＳ Ｐゴシック"/>
        <family val="3"/>
      </rPr>
      <t>場合）（※2）</t>
    </r>
  </si>
  <si>
    <t>1.注文住宅</t>
  </si>
  <si>
    <t>2.分譲住宅</t>
  </si>
  <si>
    <r>
      <t>6.その他</t>
    </r>
    <r>
      <rPr>
        <sz val="11"/>
        <rFont val="ＭＳ Ｐゴシック"/>
        <family val="3"/>
      </rPr>
      <t xml:space="preserve"> (</t>
    </r>
  </si>
  <si>
    <t>計画に関する変更
内容又は連絡事項</t>
  </si>
  <si>
    <t>株式会社　愛媛建築住宅センター</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</si>
</sst>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
    <numFmt numFmtId="182" formatCode="0000"/>
    <numFmt numFmtId="183" formatCode="0_ "/>
    <numFmt numFmtId="184" formatCode="\ @"/>
    <numFmt numFmtId="185" formatCode="00"/>
    <numFmt numFmtId="186" formatCode="0_);[Red]\(0\)"/>
  </numFmts>
  <fonts count="4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sz val="9"/>
      <name val="ＭＳ Ｐゴシック"/>
      <family val="3"/>
    </font>
    <font>
      <sz val="10"/>
      <name val="JustUnitMark"/>
      <family val="0"/>
    </font>
    <font>
      <sz val="8"/>
      <name val="ＭＳ Ｐゴシック"/>
      <family val="3"/>
    </font>
    <font>
      <sz val="10"/>
      <name val="ＭＳ 明朝"/>
      <family val="1"/>
    </font>
    <font>
      <b/>
      <sz val="10"/>
      <name val="ＭＳ Ｐゴシック"/>
      <family val="3"/>
    </font>
    <font>
      <b/>
      <sz val="9"/>
      <name val="ＭＳ Ｐゴシック"/>
      <family val="3"/>
    </font>
    <font>
      <sz val="16"/>
      <name val="ＭＳ Ｐゴシック"/>
      <family val="3"/>
    </font>
    <font>
      <b/>
      <sz val="12"/>
      <name val="ＭＳ Ｐゴシック"/>
      <family val="3"/>
    </font>
    <font>
      <sz val="9"/>
      <name val="ＭＳ ゴシック"/>
      <family val="3"/>
    </font>
    <font>
      <vertAlign val="superscript"/>
      <sz val="9"/>
      <name val="ＭＳ Ｐゴシック"/>
      <family val="3"/>
    </font>
    <font>
      <u val="single"/>
      <sz val="11"/>
      <name val="ＭＳ Ｐゴシック"/>
      <family val="3"/>
    </font>
    <font>
      <sz val="9"/>
      <name val="ＭＳ 明朝"/>
      <family val="1"/>
    </font>
    <font>
      <sz val="7"/>
      <name val="ＭＳ 明朝"/>
      <family val="1"/>
    </font>
    <font>
      <sz val="8.5"/>
      <name val="ＭＳ Ｐゴシック"/>
      <family val="3"/>
    </font>
    <font>
      <sz val="6.5"/>
      <name val="ＭＳ Ｐゴシック"/>
      <family val="3"/>
    </font>
    <font>
      <u val="single"/>
      <sz val="10"/>
      <name val="ＭＳ Ｐゴシック"/>
      <family val="3"/>
    </font>
    <font>
      <u val="single"/>
      <sz val="8"/>
      <name val="ＭＳ Ｐゴシック"/>
      <family val="3"/>
    </font>
    <font>
      <sz val="10"/>
      <color indexed="8"/>
      <name val="ＭＳ Ｐゴシック"/>
      <family val="3"/>
    </font>
    <font>
      <sz val="8"/>
      <color indexed="8"/>
      <name val="ＭＳ Ｐゴシック"/>
      <family val="3"/>
    </font>
    <font>
      <sz val="13"/>
      <name val="ＭＳ Ｐゴシック"/>
      <family val="3"/>
    </font>
    <font>
      <sz val="7"/>
      <name val="ＭＳ Ｐゴシック"/>
      <family val="3"/>
    </font>
    <font>
      <u val="single"/>
      <sz val="12"/>
      <name val="ＭＳ Ｐゴシック"/>
      <family val="3"/>
    </font>
    <font>
      <sz val="12"/>
      <name val="HG創英角ﾎﾟｯﾌﾟ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dotted"/>
      <bottom>
        <color indexed="63"/>
      </bottom>
    </border>
    <border>
      <left style="medium"/>
      <right>
        <color indexed="63"/>
      </right>
      <top>
        <color indexed="63"/>
      </top>
      <bottom style="thin"/>
    </border>
    <border>
      <left style="thin"/>
      <right>
        <color indexed="63"/>
      </right>
      <top>
        <color indexed="63"/>
      </top>
      <bottom style="medium"/>
    </border>
    <border>
      <left>
        <color indexed="63"/>
      </left>
      <right>
        <color indexed="63"/>
      </right>
      <top style="thin"/>
      <bottom style="thin"/>
    </border>
    <border>
      <left style="medium"/>
      <right>
        <color indexed="63"/>
      </right>
      <top style="dashed"/>
      <bottom>
        <color indexed="63"/>
      </bottom>
    </border>
    <border>
      <left>
        <color indexed="63"/>
      </left>
      <right>
        <color indexed="63"/>
      </right>
      <top style="dashed"/>
      <bottom>
        <color indexed="63"/>
      </bottom>
    </border>
    <border>
      <left style="dotted"/>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color indexed="63"/>
      </top>
      <bottom style="dashed"/>
    </border>
    <border>
      <left>
        <color indexed="63"/>
      </left>
      <right>
        <color indexed="63"/>
      </right>
      <top>
        <color indexed="63"/>
      </top>
      <bottom style="dashed"/>
    </border>
    <border>
      <left style="dotted"/>
      <right>
        <color indexed="63"/>
      </right>
      <top style="dotted"/>
      <bottom style="dashed"/>
    </border>
    <border>
      <left>
        <color indexed="63"/>
      </left>
      <right>
        <color indexed="63"/>
      </right>
      <top style="dotted"/>
      <bottom style="dashed"/>
    </border>
    <border>
      <left>
        <color indexed="63"/>
      </left>
      <right style="medium"/>
      <top style="dotted"/>
      <bottom style="dashed"/>
    </border>
    <border>
      <left style="medium"/>
      <right>
        <color indexed="63"/>
      </right>
      <top style="dashed"/>
      <bottom style="medium"/>
    </border>
    <border>
      <left>
        <color indexed="63"/>
      </left>
      <right>
        <color indexed="63"/>
      </right>
      <top style="dashed"/>
      <bottom style="medium"/>
    </border>
    <border>
      <left>
        <color indexed="63"/>
      </left>
      <right style="thin"/>
      <top style="dotted"/>
      <bottom>
        <color indexed="63"/>
      </bottom>
    </border>
    <border>
      <left>
        <color indexed="63"/>
      </left>
      <right>
        <color indexed="63"/>
      </right>
      <top>
        <color indexed="63"/>
      </top>
      <bottom style="dotted"/>
    </border>
    <border>
      <left>
        <color indexed="63"/>
      </left>
      <right style="thin"/>
      <top>
        <color indexed="63"/>
      </top>
      <bottom style="dotted"/>
    </border>
    <border>
      <left>
        <color indexed="63"/>
      </left>
      <right style="medium"/>
      <top style="dotted"/>
      <bottom>
        <color indexed="63"/>
      </bottom>
    </border>
    <border>
      <left>
        <color indexed="63"/>
      </left>
      <right style="medium"/>
      <top style="dashed"/>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dotted"/>
    </border>
    <border>
      <left style="thin"/>
      <right>
        <color indexed="63"/>
      </right>
      <top style="thin"/>
      <bottom style="thin"/>
    </border>
    <border>
      <left>
        <color indexed="63"/>
      </left>
      <right style="thin"/>
      <top style="thin"/>
      <bottom style="thin"/>
    </border>
    <border>
      <left style="thin"/>
      <right>
        <color indexed="63"/>
      </right>
      <top style="dotted"/>
      <bottom>
        <color indexed="63"/>
      </bottom>
    </border>
    <border>
      <left>
        <color indexed="63"/>
      </left>
      <right style="thin"/>
      <top style="medium"/>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style="dotted"/>
      <top>
        <color indexed="63"/>
      </top>
      <bottom>
        <color indexed="63"/>
      </bottom>
    </border>
    <border>
      <left style="thin"/>
      <right style="dotted"/>
      <top>
        <color indexed="63"/>
      </top>
      <bottom style="thin"/>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tted"/>
      <right>
        <color indexed="63"/>
      </right>
      <top style="dotted"/>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thin"/>
      <top>
        <color indexed="63"/>
      </top>
      <bottom style="double"/>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tted"/>
      <top style="thin"/>
      <bottom>
        <color indexed="63"/>
      </bottom>
    </border>
    <border>
      <left>
        <color indexed="63"/>
      </left>
      <right style="dotted"/>
      <top>
        <color indexed="63"/>
      </top>
      <bottom style="dashed"/>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style="hair"/>
      <right style="thin"/>
      <top style="hair"/>
      <bottom style="hair"/>
    </border>
    <border>
      <left style="thin"/>
      <right style="hair"/>
      <top style="hair"/>
      <bottom style="hair"/>
    </border>
    <border>
      <left style="dotted"/>
      <right>
        <color indexed="63"/>
      </right>
      <top style="thin"/>
      <bottom>
        <color indexed="63"/>
      </bottom>
    </border>
    <border>
      <left style="dotted"/>
      <right>
        <color indexed="63"/>
      </right>
      <top>
        <color indexed="63"/>
      </top>
      <bottom style="dotted"/>
    </border>
    <border>
      <left>
        <color indexed="63"/>
      </left>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thin"/>
    </border>
    <border>
      <left>
        <color indexed="63"/>
      </left>
      <right style="dotted"/>
      <top style="dotted"/>
      <bottom>
        <color indexed="63"/>
      </bottom>
    </border>
    <border>
      <left style="thin"/>
      <right style="hair"/>
      <top style="hair"/>
      <bottom style="thin"/>
    </border>
    <border>
      <left style="hair"/>
      <right style="hair"/>
      <top style="thin"/>
      <bottom style="thin"/>
    </border>
    <border>
      <left style="hair"/>
      <right style="thin"/>
      <top style="hair"/>
      <bottom style="thin"/>
    </border>
    <border>
      <left>
        <color indexed="63"/>
      </left>
      <right style="hair"/>
      <top>
        <color indexed="63"/>
      </top>
      <bottom style="hair"/>
    </border>
    <border>
      <left>
        <color indexed="63"/>
      </left>
      <right style="medium"/>
      <top style="dashed"/>
      <bottom>
        <color indexed="63"/>
      </bottom>
    </border>
    <border>
      <left style="thin"/>
      <right style="hair"/>
      <top style="thin"/>
      <bottom style="thin"/>
    </border>
    <border>
      <left>
        <color indexed="63"/>
      </left>
      <right style="hair"/>
      <top style="hair"/>
      <bottom style="hair"/>
    </border>
    <border>
      <left>
        <color indexed="63"/>
      </left>
      <right style="hair"/>
      <top style="hair"/>
      <bottom style="thin"/>
    </border>
    <border>
      <left style="hair"/>
      <right>
        <color indexed="63"/>
      </right>
      <top>
        <color indexed="63"/>
      </top>
      <bottom style="hair"/>
    </border>
    <border>
      <left style="hair"/>
      <right>
        <color indexed="63"/>
      </right>
      <top style="thin"/>
      <bottom style="thin"/>
    </border>
    <border>
      <left style="hair"/>
      <right>
        <color indexed="63"/>
      </right>
      <top style="thin"/>
      <bottom style="hair"/>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hair"/>
      <right style="thin"/>
      <top style="thin"/>
      <bottom style="thin"/>
    </border>
    <border>
      <left>
        <color indexed="63"/>
      </left>
      <right style="medium"/>
      <top style="hair"/>
      <bottom>
        <color indexed="63"/>
      </bottom>
    </border>
    <border>
      <left>
        <color indexed="63"/>
      </left>
      <right style="medium"/>
      <top>
        <color indexed="63"/>
      </top>
      <bottom style="dotted"/>
    </border>
    <border>
      <left>
        <color indexed="63"/>
      </left>
      <right style="hair"/>
      <top style="thin"/>
      <bottom>
        <color indexed="63"/>
      </bottom>
    </border>
    <border>
      <left>
        <color indexed="63"/>
      </left>
      <right style="hair"/>
      <top>
        <color indexed="63"/>
      </top>
      <bottom style="dotted"/>
    </border>
    <border>
      <left style="hair"/>
      <right>
        <color indexed="63"/>
      </right>
      <top style="dotted"/>
      <bottom>
        <color indexed="63"/>
      </bottom>
    </border>
    <border>
      <left style="hair"/>
      <right>
        <color indexed="63"/>
      </right>
      <top>
        <color indexed="63"/>
      </top>
      <bottom style="dotted"/>
    </border>
    <border>
      <left style="hair"/>
      <right>
        <color indexed="63"/>
      </right>
      <top style="hair"/>
      <bottom style="hair"/>
    </border>
    <border>
      <left style="hair"/>
      <right style="hair"/>
      <top>
        <color indexed="63"/>
      </top>
      <bottom style="hair"/>
    </border>
    <border>
      <left>
        <color indexed="63"/>
      </left>
      <right>
        <color indexed="63"/>
      </right>
      <top style="medium"/>
      <bottom style="thin"/>
    </border>
    <border>
      <left>
        <color indexed="63"/>
      </left>
      <right style="medium"/>
      <top>
        <color indexed="63"/>
      </top>
      <bottom style="dashed"/>
    </border>
    <border>
      <left style="hair"/>
      <right>
        <color indexed="63"/>
      </right>
      <top style="hair"/>
      <bottom style="thin"/>
    </border>
    <border>
      <left style="hair"/>
      <right style="thin"/>
      <top>
        <color indexed="63"/>
      </top>
      <bottom style="hair"/>
    </border>
    <border>
      <left>
        <color indexed="63"/>
      </left>
      <right style="hair"/>
      <top style="thin"/>
      <bottom style="thin"/>
    </border>
    <border>
      <left>
        <color indexed="63"/>
      </left>
      <right style="hair"/>
      <top style="thin"/>
      <bottom style="hair"/>
    </border>
    <border>
      <left style="thin"/>
      <right>
        <color indexed="63"/>
      </right>
      <top>
        <color indexed="63"/>
      </top>
      <bottom style="dashed"/>
    </border>
    <border>
      <left style="thin"/>
      <right>
        <color indexed="63"/>
      </right>
      <top style="dash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95">
    <xf numFmtId="0" fontId="0" fillId="0" borderId="0" xfId="0" applyAlignment="1">
      <alignment/>
    </xf>
    <xf numFmtId="0" fontId="0" fillId="0" borderId="0" xfId="0" applyFont="1" applyBorder="1" applyAlignment="1">
      <alignment vertical="center" shrinkToFit="1"/>
    </xf>
    <xf numFmtId="0" fontId="0" fillId="0" borderId="0" xfId="0" applyFont="1" applyBorder="1" applyAlignment="1">
      <alignment horizontal="left" vertical="center"/>
    </xf>
    <xf numFmtId="0" fontId="0" fillId="0" borderId="0" xfId="0" applyFont="1" applyBorder="1" applyAlignment="1">
      <alignment horizontal="left"/>
    </xf>
    <xf numFmtId="0" fontId="24" fillId="0" borderId="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Alignment="1">
      <alignment vertical="center"/>
    </xf>
    <xf numFmtId="0" fontId="20" fillId="0" borderId="0" xfId="0" applyFont="1" applyBorder="1" applyAlignment="1">
      <alignment horizontal="left" vertical="top"/>
    </xf>
    <xf numFmtId="0" fontId="24" fillId="0" borderId="0" xfId="0" applyFont="1" applyAlignment="1">
      <alignment vertical="center" wrapText="1" shrinkToFit="1"/>
    </xf>
    <xf numFmtId="0" fontId="24" fillId="0" borderId="0" xfId="0" applyFont="1" applyAlignment="1">
      <alignment horizontal="right" vertical="center"/>
    </xf>
    <xf numFmtId="0" fontId="24" fillId="0" borderId="0" xfId="0" applyFont="1" applyAlignment="1">
      <alignment vertical="center"/>
    </xf>
    <xf numFmtId="0" fontId="24" fillId="0" borderId="0" xfId="0" applyFont="1" applyAlignment="1">
      <alignment horizontal="center" vertical="center" wrapText="1" shrinkToFit="1"/>
    </xf>
    <xf numFmtId="0" fontId="21" fillId="0" borderId="0" xfId="0" applyFont="1" applyBorder="1" applyAlignment="1">
      <alignment horizontal="center" vertical="center" shrinkToFit="1"/>
    </xf>
    <xf numFmtId="0" fontId="21" fillId="0" borderId="10" xfId="0" applyFont="1" applyBorder="1" applyAlignment="1">
      <alignment horizontal="center" vertical="center" shrinkToFit="1"/>
    </xf>
    <xf numFmtId="0" fontId="0" fillId="0" borderId="10" xfId="0" applyFont="1" applyBorder="1" applyAlignment="1">
      <alignment vertical="center" shrinkToFit="1"/>
    </xf>
    <xf numFmtId="0" fontId="21" fillId="0" borderId="11" xfId="0" applyFont="1" applyBorder="1" applyAlignment="1" applyProtection="1">
      <alignment horizontal="left" vertical="center" shrinkToFit="1"/>
      <protection locked="0"/>
    </xf>
    <xf numFmtId="0" fontId="21" fillId="0" borderId="0" xfId="0" applyFont="1" applyBorder="1" applyAlignment="1" applyProtection="1">
      <alignment horizontal="left" vertical="center" shrinkToFit="1"/>
      <protection locked="0"/>
    </xf>
    <xf numFmtId="0" fontId="21" fillId="0" borderId="12" xfId="0" applyFont="1" applyBorder="1" applyAlignment="1" applyProtection="1">
      <alignment horizontal="left" vertical="center" shrinkToFit="1"/>
      <protection locked="0"/>
    </xf>
    <xf numFmtId="0" fontId="21" fillId="0" borderId="0" xfId="0" applyFont="1" applyBorder="1" applyAlignment="1" applyProtection="1">
      <alignment horizontal="center" vertical="center" shrinkToFit="1"/>
      <protection locked="0"/>
    </xf>
    <xf numFmtId="0" fontId="21" fillId="0" borderId="13" xfId="0" applyFont="1" applyBorder="1" applyAlignment="1" applyProtection="1">
      <alignment horizontal="left" vertical="center" shrinkToFit="1"/>
      <protection locked="0"/>
    </xf>
    <xf numFmtId="0" fontId="0" fillId="0" borderId="0" xfId="0" applyFont="1" applyAlignment="1">
      <alignment vertical="center"/>
    </xf>
    <xf numFmtId="0" fontId="26" fillId="0" borderId="0" xfId="0" applyFont="1" applyBorder="1" applyAlignment="1">
      <alignment vertical="center"/>
    </xf>
    <xf numFmtId="0" fontId="21" fillId="0" borderId="0" xfId="0" applyFont="1" applyBorder="1" applyAlignment="1">
      <alignment horizontal="left" vertical="center"/>
    </xf>
    <xf numFmtId="0" fontId="21" fillId="0" borderId="13" xfId="0" applyFont="1" applyBorder="1" applyAlignment="1">
      <alignment horizontal="left" vertical="center"/>
    </xf>
    <xf numFmtId="0" fontId="0" fillId="0" borderId="14" xfId="0" applyFont="1" applyBorder="1" applyAlignment="1">
      <alignment vertical="center"/>
    </xf>
    <xf numFmtId="0" fontId="0" fillId="0" borderId="0" xfId="0" applyFont="1" applyAlignment="1">
      <alignment horizontal="left" vertical="center"/>
    </xf>
    <xf numFmtId="0" fontId="0" fillId="0" borderId="10" xfId="0" applyFont="1" applyBorder="1" applyAlignment="1">
      <alignment vertical="center"/>
    </xf>
    <xf numFmtId="0" fontId="21" fillId="0" borderId="10" xfId="0" applyFont="1" applyBorder="1" applyAlignment="1">
      <alignment horizontal="left" vertical="center"/>
    </xf>
    <xf numFmtId="0" fontId="0" fillId="0" borderId="10" xfId="0" applyFont="1" applyBorder="1" applyAlignment="1">
      <alignment horizontal="left" vertical="center"/>
    </xf>
    <xf numFmtId="0" fontId="21" fillId="0" borderId="15" xfId="0" applyFont="1" applyBorder="1" applyAlignment="1">
      <alignment horizontal="left" vertical="center"/>
    </xf>
    <xf numFmtId="0" fontId="0" fillId="0" borderId="16" xfId="0" applyFont="1" applyBorder="1" applyAlignment="1">
      <alignment vertical="center" shrinkToFit="1"/>
    </xf>
    <xf numFmtId="0" fontId="0" fillId="0" borderId="0" xfId="0" applyFont="1" applyBorder="1" applyAlignment="1">
      <alignment vertical="center"/>
    </xf>
    <xf numFmtId="0" fontId="23" fillId="0" borderId="17" xfId="0" applyFont="1" applyBorder="1" applyAlignment="1" applyProtection="1">
      <alignment horizontal="left" vertical="center" shrinkToFit="1"/>
      <protection locked="0"/>
    </xf>
    <xf numFmtId="0" fontId="23" fillId="0" borderId="18" xfId="0" applyFont="1" applyBorder="1" applyAlignment="1">
      <alignment horizontal="center" vertical="center"/>
    </xf>
    <xf numFmtId="0" fontId="23" fillId="0" borderId="18" xfId="0" applyFont="1" applyBorder="1" applyAlignment="1">
      <alignment horizontal="left" vertical="center"/>
    </xf>
    <xf numFmtId="0" fontId="23" fillId="0" borderId="18" xfId="0" applyFont="1" applyBorder="1" applyAlignment="1">
      <alignment vertical="center" shrinkToFit="1"/>
    </xf>
    <xf numFmtId="0" fontId="23" fillId="0" borderId="19"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1"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3" fillId="0" borderId="22" xfId="0" applyFont="1" applyFill="1" applyBorder="1" applyAlignment="1">
      <alignment horizontal="center" vertical="center"/>
    </xf>
    <xf numFmtId="0" fontId="23" fillId="24" borderId="0" xfId="0" applyFont="1" applyFill="1" applyBorder="1" applyAlignment="1">
      <alignment horizontal="center" vertical="center"/>
    </xf>
    <xf numFmtId="0" fontId="23" fillId="0" borderId="13" xfId="0" applyFont="1" applyFill="1" applyBorder="1" applyAlignment="1">
      <alignment horizontal="center" vertical="center"/>
    </xf>
    <xf numFmtId="0" fontId="23" fillId="24" borderId="17" xfId="0" applyFont="1" applyFill="1" applyBorder="1" applyAlignment="1">
      <alignment horizontal="center" vertical="center"/>
    </xf>
    <xf numFmtId="0" fontId="23" fillId="0" borderId="18" xfId="0" applyFont="1" applyBorder="1" applyAlignment="1">
      <alignment horizontal="left" vertical="center" wrapText="1"/>
    </xf>
    <xf numFmtId="0" fontId="23" fillId="0" borderId="20" xfId="0" applyFont="1" applyBorder="1" applyAlignment="1">
      <alignment horizontal="left" vertical="center" wrapText="1"/>
    </xf>
    <xf numFmtId="184" fontId="23" fillId="0" borderId="21" xfId="0" applyNumberFormat="1" applyFont="1" applyBorder="1" applyAlignment="1">
      <alignment horizontal="center" vertical="center"/>
    </xf>
    <xf numFmtId="184" fontId="23" fillId="0" borderId="0" xfId="0" applyNumberFormat="1" applyFont="1" applyBorder="1" applyAlignment="1">
      <alignment horizontal="center" vertical="center"/>
    </xf>
    <xf numFmtId="184" fontId="23" fillId="0" borderId="0" xfId="0" applyNumberFormat="1" applyFont="1" applyBorder="1" applyAlignment="1">
      <alignment vertical="center"/>
    </xf>
    <xf numFmtId="0" fontId="23" fillId="0" borderId="0" xfId="0" applyFont="1" applyBorder="1" applyAlignment="1">
      <alignment horizontal="left" vertical="center" wrapText="1"/>
    </xf>
    <xf numFmtId="0" fontId="23" fillId="0" borderId="13" xfId="0" applyFont="1" applyBorder="1" applyAlignment="1">
      <alignment horizontal="left" vertical="center" wrapTex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184" fontId="23" fillId="0" borderId="22" xfId="0" applyNumberFormat="1" applyFont="1" applyBorder="1" applyAlignment="1">
      <alignment vertical="center"/>
    </xf>
    <xf numFmtId="0" fontId="0" fillId="0" borderId="18" xfId="0" applyFont="1" applyBorder="1" applyAlignment="1">
      <alignment vertical="center" shrinkToFit="1"/>
    </xf>
    <xf numFmtId="0" fontId="23" fillId="0" borderId="18" xfId="0" applyFont="1" applyBorder="1" applyAlignment="1">
      <alignment vertical="center"/>
    </xf>
    <xf numFmtId="49" fontId="21" fillId="0" borderId="18" xfId="0" applyNumberFormat="1" applyFont="1" applyBorder="1" applyAlignment="1" applyProtection="1">
      <alignment vertical="center"/>
      <protection locked="0"/>
    </xf>
    <xf numFmtId="0" fontId="0" fillId="0" borderId="21" xfId="0" applyBorder="1" applyAlignment="1">
      <alignment vertical="top" wrapText="1"/>
    </xf>
    <xf numFmtId="0" fontId="0" fillId="0" borderId="0" xfId="0" applyBorder="1" applyAlignment="1">
      <alignment vertical="center" wrapText="1"/>
    </xf>
    <xf numFmtId="0" fontId="23" fillId="0" borderId="0" xfId="0" applyNumberFormat="1" applyFont="1" applyBorder="1" applyAlignment="1">
      <alignment horizontal="center" vertical="center" wrapText="1"/>
    </xf>
    <xf numFmtId="0" fontId="23" fillId="0" borderId="23" xfId="0" applyFont="1" applyBorder="1" applyAlignment="1">
      <alignment horizontal="center" vertical="center"/>
    </xf>
    <xf numFmtId="0" fontId="23" fillId="0" borderId="23" xfId="0" applyFont="1" applyBorder="1" applyAlignment="1">
      <alignment horizontal="left" vertical="center"/>
    </xf>
    <xf numFmtId="1" fontId="21" fillId="0" borderId="0" xfId="0" applyNumberFormat="1" applyFont="1" applyBorder="1" applyAlignment="1" applyProtection="1">
      <alignment horizontal="center" vertical="center"/>
      <protection locked="0"/>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0" xfId="0" applyNumberFormat="1" applyFont="1" applyBorder="1" applyAlignment="1">
      <alignment horizontal="left" vertical="center" wrapText="1"/>
    </xf>
    <xf numFmtId="0" fontId="0" fillId="0" borderId="0" xfId="0" applyNumberFormat="1" applyFont="1" applyBorder="1" applyAlignment="1">
      <alignment vertical="center"/>
    </xf>
    <xf numFmtId="0" fontId="0" fillId="0" borderId="22" xfId="0" applyNumberFormat="1" applyFont="1" applyBorder="1" applyAlignment="1">
      <alignment vertical="center"/>
    </xf>
    <xf numFmtId="0" fontId="23" fillId="0" borderId="25" xfId="0" applyFont="1" applyBorder="1" applyAlignment="1">
      <alignment horizontal="left" vertical="center"/>
    </xf>
    <xf numFmtId="0" fontId="23" fillId="0" borderId="0" xfId="0" applyFont="1" applyBorder="1" applyAlignment="1">
      <alignment vertical="center" shrinkToFit="1"/>
    </xf>
    <xf numFmtId="0" fontId="23" fillId="0" borderId="17" xfId="0" applyFont="1" applyBorder="1" applyAlignment="1">
      <alignment vertical="center" shrinkToFit="1"/>
    </xf>
    <xf numFmtId="0" fontId="23" fillId="0" borderId="26" xfId="0" applyFont="1" applyBorder="1" applyAlignment="1">
      <alignment horizontal="center" vertical="center"/>
    </xf>
    <xf numFmtId="0" fontId="23" fillId="0" borderId="17" xfId="0" applyFont="1" applyBorder="1" applyAlignment="1">
      <alignment horizontal="center" vertical="center"/>
    </xf>
    <xf numFmtId="0" fontId="23" fillId="0" borderId="17" xfId="0" applyFont="1" applyBorder="1" applyAlignment="1">
      <alignment horizontal="left" vertical="center"/>
    </xf>
    <xf numFmtId="0" fontId="23" fillId="0" borderId="17" xfId="0" applyFont="1" applyFill="1" applyBorder="1" applyAlignment="1">
      <alignment horizontal="center" vertical="center"/>
    </xf>
    <xf numFmtId="0" fontId="23" fillId="0" borderId="27" xfId="0" applyFont="1" applyFill="1" applyBorder="1" applyAlignment="1">
      <alignment horizontal="center" vertical="center"/>
    </xf>
    <xf numFmtId="0" fontId="0" fillId="0" borderId="28" xfId="0" applyBorder="1" applyAlignment="1">
      <alignment vertical="top" wrapText="1"/>
    </xf>
    <xf numFmtId="0" fontId="0" fillId="0" borderId="18" xfId="0" applyBorder="1" applyAlignment="1">
      <alignment vertical="center" wrapText="1"/>
    </xf>
    <xf numFmtId="0" fontId="23" fillId="0" borderId="18" xfId="0" applyNumberFormat="1" applyFont="1"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23" fillId="0" borderId="28" xfId="0" applyFont="1" applyBorder="1" applyAlignment="1">
      <alignment horizontal="center" vertical="center"/>
    </xf>
    <xf numFmtId="0" fontId="0" fillId="0" borderId="0" xfId="0" applyBorder="1" applyAlignment="1" applyProtection="1">
      <alignment vertical="center"/>
      <protection locked="0"/>
    </xf>
    <xf numFmtId="0" fontId="27" fillId="0" borderId="17" xfId="61" applyFont="1" applyBorder="1" applyAlignment="1" applyProtection="1">
      <alignment horizontal="left" vertical="center"/>
      <protection locked="0"/>
    </xf>
    <xf numFmtId="0" fontId="0" fillId="0" borderId="17" xfId="61" applyFont="1" applyBorder="1" applyAlignment="1" applyProtection="1">
      <alignment vertical="center"/>
      <protection locked="0"/>
    </xf>
    <xf numFmtId="0" fontId="0" fillId="0" borderId="26" xfId="0" applyBorder="1" applyAlignment="1" applyProtection="1">
      <alignment vertical="center"/>
      <protection locked="0"/>
    </xf>
    <xf numFmtId="0" fontId="0" fillId="0" borderId="17" xfId="0" applyBorder="1" applyAlignment="1" applyProtection="1">
      <alignment vertical="center"/>
      <protection locked="0"/>
    </xf>
    <xf numFmtId="0" fontId="0" fillId="0" borderId="27" xfId="0" applyBorder="1" applyAlignment="1" applyProtection="1">
      <alignment vertical="center"/>
      <protection locked="0"/>
    </xf>
    <xf numFmtId="0" fontId="23" fillId="0" borderId="18" xfId="0" applyFont="1" applyBorder="1" applyAlignment="1" applyProtection="1">
      <alignment horizontal="left" vertical="center" shrinkToFit="1"/>
      <protection locked="0"/>
    </xf>
    <xf numFmtId="0" fontId="23" fillId="0" borderId="18" xfId="0" applyFont="1" applyBorder="1" applyAlignment="1" applyProtection="1">
      <alignment vertical="center" wrapText="1" shrinkToFit="1"/>
      <protection locked="0"/>
    </xf>
    <xf numFmtId="0" fontId="0" fillId="0" borderId="18"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0" fontId="0" fillId="0" borderId="0" xfId="0" applyFont="1" applyBorder="1" applyAlignment="1">
      <alignment horizontal="center" vertical="center"/>
    </xf>
    <xf numFmtId="0" fontId="28" fillId="0" borderId="0" xfId="0" applyFont="1" applyBorder="1" applyAlignment="1">
      <alignment/>
    </xf>
    <xf numFmtId="0" fontId="21" fillId="0" borderId="0" xfId="0" applyFont="1" applyBorder="1" applyAlignment="1">
      <alignment vertical="center"/>
    </xf>
    <xf numFmtId="0" fontId="21" fillId="0" borderId="22" xfId="0" applyFont="1" applyBorder="1" applyAlignment="1">
      <alignment vertical="center"/>
    </xf>
    <xf numFmtId="0" fontId="21" fillId="0" borderId="17" xfId="0" applyFont="1" applyBorder="1" applyAlignment="1">
      <alignment vertical="center"/>
    </xf>
    <xf numFmtId="0" fontId="21" fillId="0" borderId="29" xfId="0" applyFont="1" applyBorder="1" applyAlignment="1">
      <alignment vertical="center"/>
    </xf>
    <xf numFmtId="0" fontId="29" fillId="0" borderId="0" xfId="0" applyFont="1" applyBorder="1" applyAlignment="1" applyProtection="1">
      <alignment horizontal="lef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0" borderId="22" xfId="0" applyBorder="1" applyAlignment="1" applyProtection="1">
      <alignment/>
      <protection locked="0"/>
    </xf>
    <xf numFmtId="0" fontId="0" fillId="0" borderId="22" xfId="0" applyFont="1" applyBorder="1" applyAlignment="1">
      <alignment vertical="center" shrinkToFit="1"/>
    </xf>
    <xf numFmtId="0" fontId="0" fillId="0" borderId="17" xfId="0" applyBorder="1" applyAlignment="1" applyProtection="1">
      <alignment/>
      <protection locked="0"/>
    </xf>
    <xf numFmtId="0" fontId="0" fillId="0" borderId="29" xfId="0" applyBorder="1" applyAlignment="1" applyProtection="1">
      <alignment/>
      <protection locked="0"/>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3" fillId="0" borderId="3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26" xfId="0" applyFont="1" applyBorder="1" applyAlignment="1">
      <alignment horizontal="left" vertical="center"/>
    </xf>
    <xf numFmtId="0" fontId="23" fillId="0" borderId="27" xfId="0" applyFont="1" applyBorder="1" applyAlignment="1">
      <alignment horizontal="left" vertical="center"/>
    </xf>
    <xf numFmtId="0" fontId="21" fillId="0" borderId="18" xfId="0" applyFont="1" applyBorder="1" applyAlignment="1">
      <alignment vertical="center"/>
    </xf>
    <xf numFmtId="0" fontId="23" fillId="0" borderId="20" xfId="0" applyFont="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left" vertical="center" shrinkToFit="1"/>
    </xf>
    <xf numFmtId="0" fontId="23" fillId="0" borderId="17" xfId="0" applyFont="1" applyBorder="1" applyAlignment="1">
      <alignment horizontal="left" vertical="center" shrinkToFit="1"/>
    </xf>
    <xf numFmtId="0" fontId="23" fillId="0" borderId="20" xfId="0" applyFont="1" applyBorder="1" applyAlignment="1">
      <alignment vertical="center"/>
    </xf>
    <xf numFmtId="184" fontId="23" fillId="0" borderId="0" xfId="0" applyNumberFormat="1" applyFont="1" applyBorder="1" applyAlignment="1">
      <alignment horizontal="center" vertical="center" wrapText="1"/>
    </xf>
    <xf numFmtId="0" fontId="23" fillId="0" borderId="13" xfId="0" applyFont="1" applyBorder="1" applyAlignment="1">
      <alignment vertical="center"/>
    </xf>
    <xf numFmtId="0" fontId="23" fillId="24" borderId="14" xfId="0" applyFont="1" applyFill="1" applyBorder="1" applyAlignment="1">
      <alignment horizontal="center" vertical="center"/>
    </xf>
    <xf numFmtId="0" fontId="23" fillId="0" borderId="31" xfId="0" applyFont="1" applyBorder="1" applyAlignment="1">
      <alignment horizontal="left" vertical="center"/>
    </xf>
    <xf numFmtId="0" fontId="23" fillId="0" borderId="21" xfId="0" applyFont="1" applyBorder="1" applyAlignment="1">
      <alignment horizontal="left" vertical="center"/>
    </xf>
    <xf numFmtId="0" fontId="23" fillId="24" borderId="32" xfId="0" applyFont="1" applyFill="1" applyBorder="1" applyAlignment="1">
      <alignment horizontal="center" vertical="center"/>
    </xf>
    <xf numFmtId="0" fontId="23" fillId="0" borderId="28" xfId="0" applyFont="1" applyBorder="1" applyAlignment="1">
      <alignment vertical="center"/>
    </xf>
    <xf numFmtId="0" fontId="23" fillId="0" borderId="20" xfId="0" applyFont="1" applyBorder="1" applyAlignment="1">
      <alignment horizontal="center" vertical="center"/>
    </xf>
    <xf numFmtId="0" fontId="23" fillId="0" borderId="0" xfId="0" applyFont="1" applyBorder="1" applyAlignment="1">
      <alignment/>
    </xf>
    <xf numFmtId="0" fontId="23" fillId="0" borderId="13" xfId="0" applyFont="1" applyBorder="1" applyAlignment="1">
      <alignment horizontal="center" vertical="center"/>
    </xf>
    <xf numFmtId="0" fontId="23" fillId="0" borderId="21" xfId="0" applyFont="1" applyBorder="1" applyAlignment="1">
      <alignment/>
    </xf>
    <xf numFmtId="0" fontId="23" fillId="0" borderId="26" xfId="0" applyFont="1" applyBorder="1" applyAlignment="1">
      <alignment vertical="center"/>
    </xf>
    <xf numFmtId="0" fontId="23" fillId="0" borderId="17" xfId="0" applyFont="1" applyBorder="1" applyAlignment="1">
      <alignment vertical="center"/>
    </xf>
    <xf numFmtId="0" fontId="23" fillId="0" borderId="27" xfId="0" applyFont="1" applyBorder="1" applyAlignment="1">
      <alignment horizontal="center" vertical="center"/>
    </xf>
    <xf numFmtId="0" fontId="0" fillId="0" borderId="0" xfId="0" applyFont="1" applyBorder="1" applyAlignment="1">
      <alignment/>
    </xf>
    <xf numFmtId="0" fontId="31" fillId="0" borderId="0" xfId="0" applyFont="1" applyBorder="1" applyAlignment="1">
      <alignment horizontal="center" vertical="center"/>
    </xf>
    <xf numFmtId="0" fontId="23" fillId="0" borderId="10" xfId="0" applyFont="1" applyBorder="1" applyAlignment="1">
      <alignment vertical="center"/>
    </xf>
    <xf numFmtId="0" fontId="23" fillId="0" borderId="10" xfId="0" applyFont="1" applyBorder="1" applyAlignment="1">
      <alignment vertical="center" shrinkToFit="1"/>
    </xf>
    <xf numFmtId="0" fontId="23" fillId="0" borderId="15" xfId="0" applyFont="1" applyBorder="1" applyAlignment="1">
      <alignment vertical="center"/>
    </xf>
    <xf numFmtId="0" fontId="23" fillId="0" borderId="0" xfId="0" applyFont="1" applyFill="1" applyBorder="1" applyAlignment="1">
      <alignment horizontal="center" vertical="center" wrapText="1" shrinkToFit="1"/>
    </xf>
    <xf numFmtId="0" fontId="23" fillId="0" borderId="0" xfId="0" applyFont="1" applyFill="1" applyBorder="1" applyAlignment="1">
      <alignment vertical="center"/>
    </xf>
    <xf numFmtId="0" fontId="23" fillId="0" borderId="0" xfId="0" applyFont="1" applyFill="1" applyBorder="1" applyAlignment="1">
      <alignment vertical="center" shrinkToFit="1"/>
    </xf>
    <xf numFmtId="0" fontId="21" fillId="0" borderId="0" xfId="0" applyFont="1" applyFill="1" applyBorder="1" applyAlignment="1">
      <alignment vertical="center"/>
    </xf>
    <xf numFmtId="0" fontId="21" fillId="0" borderId="0" xfId="0" applyFont="1" applyFill="1" applyAlignment="1">
      <alignment vertical="center"/>
    </xf>
    <xf numFmtId="0" fontId="23" fillId="0" borderId="30" xfId="61" applyFont="1" applyBorder="1" applyAlignment="1">
      <alignment horizontal="left" vertical="center"/>
      <protection/>
    </xf>
    <xf numFmtId="0" fontId="0" fillId="0" borderId="11" xfId="0" applyFont="1" applyBorder="1" applyAlignment="1">
      <alignment vertical="center"/>
    </xf>
    <xf numFmtId="0" fontId="0" fillId="0" borderId="12" xfId="0" applyFont="1" applyBorder="1" applyAlignment="1">
      <alignment vertical="center"/>
    </xf>
    <xf numFmtId="0" fontId="23" fillId="0" borderId="21" xfId="61" applyFont="1" applyBorder="1" applyAlignment="1">
      <alignment horizontal="left" vertical="center"/>
      <protection/>
    </xf>
    <xf numFmtId="0" fontId="0" fillId="0" borderId="0" xfId="61" applyFont="1" applyBorder="1" applyAlignment="1" applyProtection="1">
      <alignment horizontal="left" vertical="center"/>
      <protection locked="0"/>
    </xf>
    <xf numFmtId="0" fontId="0" fillId="0" borderId="13" xfId="0" applyFont="1" applyBorder="1" applyAlignment="1">
      <alignment vertical="center"/>
    </xf>
    <xf numFmtId="0" fontId="0" fillId="0" borderId="33" xfId="0" applyFont="1" applyBorder="1" applyAlignment="1">
      <alignment vertical="center"/>
    </xf>
    <xf numFmtId="0" fontId="0" fillId="0" borderId="15" xfId="0" applyFont="1" applyBorder="1" applyAlignment="1">
      <alignment vertical="center"/>
    </xf>
    <xf numFmtId="0" fontId="0" fillId="0" borderId="0" xfId="61" applyFont="1" applyBorder="1" applyAlignment="1">
      <alignment horizontal="left" vertical="center" shrinkToFit="1"/>
      <protection/>
    </xf>
    <xf numFmtId="0" fontId="0" fillId="0" borderId="19" xfId="0" applyFont="1" applyBorder="1" applyAlignment="1">
      <alignment vertical="center" shrinkToFit="1"/>
    </xf>
    <xf numFmtId="0" fontId="0" fillId="0" borderId="21" xfId="0" applyFont="1" applyBorder="1" applyAlignment="1">
      <alignment vertical="center" shrinkToFit="1"/>
    </xf>
    <xf numFmtId="0" fontId="24" fillId="0" borderId="0" xfId="0" applyFont="1" applyBorder="1" applyAlignment="1">
      <alignment horizontal="left" vertical="center" wrapText="1"/>
    </xf>
    <xf numFmtId="0" fontId="24" fillId="0" borderId="21" xfId="0" applyFont="1" applyBorder="1" applyAlignment="1">
      <alignment vertical="center" shrinkToFit="1"/>
    </xf>
    <xf numFmtId="0" fontId="24" fillId="0" borderId="0" xfId="0" applyFont="1" applyBorder="1" applyAlignment="1">
      <alignment vertical="center" shrinkToFit="1"/>
    </xf>
    <xf numFmtId="0" fontId="24" fillId="0" borderId="0" xfId="0" applyFont="1" applyBorder="1" applyAlignment="1">
      <alignment horizontal="left" vertical="center" shrinkToFit="1"/>
    </xf>
    <xf numFmtId="0" fontId="0" fillId="0" borderId="0" xfId="0" applyBorder="1" applyAlignment="1">
      <alignment/>
    </xf>
    <xf numFmtId="0" fontId="26" fillId="0" borderId="0" xfId="0" applyFont="1" applyBorder="1" applyAlignment="1">
      <alignment vertical="center" shrinkToFit="1"/>
    </xf>
    <xf numFmtId="0" fontId="26" fillId="0" borderId="0" xfId="0" applyFont="1" applyBorder="1" applyAlignment="1">
      <alignment horizontal="center" vertical="center" shrinkToFit="1"/>
    </xf>
    <xf numFmtId="0" fontId="24" fillId="0" borderId="21" xfId="0" applyFont="1" applyBorder="1" applyAlignment="1">
      <alignment vertical="center" wrapText="1" shrinkToFit="1"/>
    </xf>
    <xf numFmtId="0" fontId="24" fillId="0" borderId="21" xfId="0" applyFont="1" applyBorder="1" applyAlignment="1">
      <alignment horizontal="left" vertical="center" shrinkToFit="1"/>
    </xf>
    <xf numFmtId="0" fontId="0" fillId="0" borderId="17" xfId="0" applyFont="1" applyBorder="1" applyAlignment="1">
      <alignment vertical="center" shrinkToFit="1"/>
    </xf>
    <xf numFmtId="0" fontId="0" fillId="0" borderId="26" xfId="0" applyFont="1" applyBorder="1" applyAlignment="1">
      <alignment vertical="center" shrinkToFit="1"/>
    </xf>
    <xf numFmtId="0" fontId="0" fillId="0" borderId="34" xfId="0" applyFont="1" applyBorder="1" applyAlignment="1">
      <alignment vertical="center" shrinkToFit="1"/>
    </xf>
    <xf numFmtId="0" fontId="0" fillId="0" borderId="29" xfId="0" applyFont="1" applyBorder="1" applyAlignment="1">
      <alignment vertical="center" shrinkToFit="1"/>
    </xf>
    <xf numFmtId="0" fontId="21" fillId="0" borderId="0" xfId="0" applyFont="1" applyAlignment="1">
      <alignment horizontal="right" vertical="center"/>
    </xf>
    <xf numFmtId="0" fontId="24" fillId="0" borderId="0" xfId="0" applyFont="1" applyBorder="1" applyAlignment="1">
      <alignment horizontal="center" vertical="top"/>
    </xf>
    <xf numFmtId="0" fontId="0" fillId="0" borderId="0" xfId="0" applyFont="1" applyAlignment="1">
      <alignment/>
    </xf>
    <xf numFmtId="0" fontId="21" fillId="0" borderId="0" xfId="0" applyFont="1" applyAlignment="1">
      <alignment vertical="center" shrinkToFit="1"/>
    </xf>
    <xf numFmtId="0" fontId="21" fillId="0" borderId="0" xfId="61" applyFont="1" applyFill="1" applyBorder="1" applyAlignment="1">
      <alignment horizontal="left" vertical="top" wrapText="1"/>
      <protection/>
    </xf>
    <xf numFmtId="0" fontId="21" fillId="0" borderId="0" xfId="61" applyFont="1" applyFill="1" applyBorder="1" applyAlignment="1">
      <alignment vertical="top" wrapText="1"/>
      <protection/>
    </xf>
    <xf numFmtId="0" fontId="31" fillId="0" borderId="21"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left" vertical="center"/>
    </xf>
    <xf numFmtId="0" fontId="34" fillId="0" borderId="0" xfId="0" applyFont="1" applyBorder="1" applyAlignment="1">
      <alignment horizontal="left" vertical="center"/>
    </xf>
    <xf numFmtId="0" fontId="28" fillId="0" borderId="0" xfId="0" applyFont="1" applyBorder="1" applyAlignment="1">
      <alignment horizontal="left" vertical="center"/>
    </xf>
    <xf numFmtId="0" fontId="23" fillId="0" borderId="35" xfId="0" applyFont="1" applyBorder="1" applyAlignment="1">
      <alignment vertical="top"/>
    </xf>
    <xf numFmtId="0" fontId="23" fillId="0" borderId="36" xfId="0" applyFont="1" applyBorder="1" applyAlignment="1">
      <alignment vertical="top"/>
    </xf>
    <xf numFmtId="0" fontId="21" fillId="0" borderId="36" xfId="0" applyFont="1" applyBorder="1" applyAlignment="1">
      <alignment vertical="center"/>
    </xf>
    <xf numFmtId="0" fontId="23" fillId="0" borderId="14" xfId="0" applyFont="1" applyBorder="1" applyAlignment="1">
      <alignment vertical="top"/>
    </xf>
    <xf numFmtId="0" fontId="23" fillId="0" borderId="0" xfId="0" applyFont="1" applyBorder="1" applyAlignment="1">
      <alignment vertical="top"/>
    </xf>
    <xf numFmtId="0" fontId="0" fillId="0" borderId="0" xfId="0" applyFont="1" applyBorder="1" applyAlignment="1">
      <alignment horizontal="center" vertical="top"/>
    </xf>
    <xf numFmtId="0" fontId="21" fillId="0" borderId="37" xfId="0" applyFont="1" applyBorder="1" applyAlignment="1">
      <alignment vertical="center"/>
    </xf>
    <xf numFmtId="0" fontId="21" fillId="0" borderId="38" xfId="0" applyFont="1" applyBorder="1" applyAlignment="1">
      <alignment vertical="center"/>
    </xf>
    <xf numFmtId="0" fontId="24" fillId="0" borderId="38" xfId="0" applyFont="1" applyBorder="1" applyAlignment="1">
      <alignment vertical="center"/>
    </xf>
    <xf numFmtId="0" fontId="24" fillId="0" borderId="38" xfId="0" applyFont="1" applyBorder="1" applyAlignment="1">
      <alignment horizontal="center" vertical="center"/>
    </xf>
    <xf numFmtId="0" fontId="21" fillId="0" borderId="39" xfId="0" applyFont="1" applyBorder="1" applyAlignment="1">
      <alignment vertical="center"/>
    </xf>
    <xf numFmtId="0" fontId="23" fillId="0" borderId="40" xfId="0" applyFont="1" applyBorder="1" applyAlignment="1">
      <alignment vertical="top"/>
    </xf>
    <xf numFmtId="0" fontId="23" fillId="0" borderId="41" xfId="0" applyFont="1" applyBorder="1" applyAlignment="1">
      <alignment vertical="top"/>
    </xf>
    <xf numFmtId="0" fontId="0" fillId="0" borderId="41" xfId="0" applyFont="1" applyBorder="1" applyAlignment="1">
      <alignment horizontal="center" vertical="top"/>
    </xf>
    <xf numFmtId="0" fontId="21" fillId="0" borderId="42" xfId="0" applyFont="1" applyFill="1" applyBorder="1" applyAlignment="1">
      <alignment vertical="center"/>
    </xf>
    <xf numFmtId="0" fontId="21" fillId="0" borderId="43" xfId="0" applyFont="1" applyFill="1" applyBorder="1" applyAlignment="1">
      <alignment vertical="center"/>
    </xf>
    <xf numFmtId="0" fontId="24" fillId="0" borderId="43" xfId="0" applyFont="1" applyFill="1" applyBorder="1" applyAlignment="1">
      <alignment vertical="center"/>
    </xf>
    <xf numFmtId="0" fontId="24" fillId="0" borderId="43" xfId="0" applyFont="1" applyFill="1" applyBorder="1" applyAlignment="1">
      <alignment horizontal="center" vertical="center"/>
    </xf>
    <xf numFmtId="0" fontId="21" fillId="0" borderId="43" xfId="0" applyFont="1" applyBorder="1" applyAlignment="1">
      <alignment vertical="center"/>
    </xf>
    <xf numFmtId="0" fontId="21" fillId="0" borderId="44" xfId="0" applyFont="1" applyFill="1" applyBorder="1" applyAlignment="1">
      <alignment vertical="center"/>
    </xf>
    <xf numFmtId="0" fontId="23" fillId="0" borderId="45" xfId="0" applyFont="1" applyBorder="1" applyAlignment="1">
      <alignment vertical="top"/>
    </xf>
    <xf numFmtId="0" fontId="23" fillId="0" borderId="46" xfId="0" applyFont="1" applyBorder="1" applyAlignment="1">
      <alignment vertical="top"/>
    </xf>
    <xf numFmtId="0" fontId="23" fillId="0" borderId="11" xfId="0" applyFont="1" applyBorder="1" applyAlignment="1">
      <alignment vertical="top"/>
    </xf>
    <xf numFmtId="0" fontId="21" fillId="0" borderId="11" xfId="0" applyFont="1" applyBorder="1" applyAlignment="1">
      <alignment horizontal="left" vertical="center"/>
    </xf>
    <xf numFmtId="0" fontId="24" fillId="0" borderId="11" xfId="0" applyFont="1" applyBorder="1" applyAlignment="1">
      <alignment horizontal="left" vertical="center"/>
    </xf>
    <xf numFmtId="0" fontId="21" fillId="0" borderId="11" xfId="0" applyFont="1" applyBorder="1" applyAlignment="1">
      <alignment vertical="center"/>
    </xf>
    <xf numFmtId="0" fontId="26" fillId="0" borderId="2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6" fillId="0" borderId="29" xfId="0" applyFont="1" applyFill="1" applyBorder="1" applyAlignment="1">
      <alignment horizontal="left" vertical="center" wrapText="1"/>
    </xf>
    <xf numFmtId="0" fontId="24" fillId="0" borderId="0" xfId="0" applyFont="1" applyBorder="1" applyAlignment="1">
      <alignment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21" fillId="0" borderId="10" xfId="0" applyFont="1" applyBorder="1" applyAlignment="1">
      <alignment vertical="center"/>
    </xf>
    <xf numFmtId="0" fontId="0" fillId="0" borderId="11"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Border="1" applyAlignment="1">
      <alignment/>
    </xf>
    <xf numFmtId="0" fontId="34" fillId="0" borderId="0" xfId="0" applyFont="1" applyBorder="1" applyAlignment="1">
      <alignment vertical="center"/>
    </xf>
    <xf numFmtId="0" fontId="39" fillId="0" borderId="0" xfId="0" applyFont="1" applyBorder="1" applyAlignment="1">
      <alignment vertical="center"/>
    </xf>
    <xf numFmtId="0" fontId="37" fillId="0" borderId="0" xfId="0" applyFont="1" applyFill="1" applyBorder="1" applyAlignment="1">
      <alignment vertical="center"/>
    </xf>
    <xf numFmtId="49" fontId="28" fillId="0" borderId="0" xfId="0" applyNumberFormat="1" applyFont="1" applyFill="1" applyBorder="1" applyAlignment="1">
      <alignment horizontal="center" vertical="center"/>
    </xf>
    <xf numFmtId="0" fontId="37" fillId="0" borderId="0" xfId="0" applyFont="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20" fillId="0" borderId="18" xfId="0" applyFont="1" applyFill="1" applyBorder="1" applyAlignment="1">
      <alignment horizontal="left" vertical="center" wrapText="1"/>
    </xf>
    <xf numFmtId="0" fontId="21" fillId="0" borderId="22" xfId="0" applyFont="1" applyFill="1" applyBorder="1" applyAlignment="1">
      <alignment horizontal="left" vertical="center"/>
    </xf>
    <xf numFmtId="0" fontId="20"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26" fillId="0" borderId="31" xfId="0" applyFont="1" applyFill="1" applyBorder="1" applyAlignment="1">
      <alignment horizontal="left" vertical="center"/>
    </xf>
    <xf numFmtId="0" fontId="26" fillId="0" borderId="47" xfId="0" applyFont="1" applyFill="1" applyBorder="1" applyAlignment="1">
      <alignment horizontal="left" vertical="center"/>
    </xf>
    <xf numFmtId="0" fontId="26" fillId="0" borderId="48" xfId="0" applyFont="1" applyFill="1" applyBorder="1" applyAlignment="1">
      <alignment horizontal="left" vertical="center"/>
    </xf>
    <xf numFmtId="0" fontId="26" fillId="0" borderId="49" xfId="0" applyFont="1" applyFill="1" applyBorder="1" applyAlignment="1">
      <alignment horizontal="left" vertical="center"/>
    </xf>
    <xf numFmtId="0" fontId="40" fillId="0" borderId="0" xfId="0" applyFont="1" applyBorder="1" applyAlignment="1">
      <alignment horizontal="left" vertical="center" wrapText="1"/>
    </xf>
    <xf numFmtId="0" fontId="26" fillId="0" borderId="0" xfId="0" applyFont="1" applyBorder="1" applyAlignment="1">
      <alignment horizontal="left" vertical="center" wrapText="1"/>
    </xf>
    <xf numFmtId="0" fontId="26" fillId="0" borderId="22" xfId="0" applyFont="1" applyBorder="1" applyAlignment="1">
      <alignment horizontal="left" vertical="center" wrapText="1"/>
    </xf>
    <xf numFmtId="0" fontId="26" fillId="0" borderId="0" xfId="0" applyFont="1" applyBorder="1" applyAlignment="1">
      <alignment horizontal="left" vertical="center"/>
    </xf>
    <xf numFmtId="0" fontId="26" fillId="0" borderId="17" xfId="0" applyFont="1" applyBorder="1" applyAlignment="1">
      <alignment vertical="center"/>
    </xf>
    <xf numFmtId="0" fontId="37" fillId="0" borderId="28" xfId="0" applyFont="1" applyFill="1" applyBorder="1" applyAlignment="1">
      <alignment horizontal="center" vertical="center"/>
    </xf>
    <xf numFmtId="0" fontId="26" fillId="0" borderId="36" xfId="0" applyFont="1" applyBorder="1" applyAlignment="1">
      <alignment vertical="center"/>
    </xf>
    <xf numFmtId="0" fontId="21" fillId="0" borderId="26"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29" xfId="0" applyFont="1" applyFill="1" applyBorder="1" applyAlignment="1">
      <alignment horizontal="left" vertical="center"/>
    </xf>
    <xf numFmtId="0" fontId="0" fillId="0" borderId="0" xfId="0" applyFont="1" applyAlignment="1">
      <alignment horizontal="left" vertical="center" wrapText="1"/>
    </xf>
    <xf numFmtId="0" fontId="26" fillId="0" borderId="0" xfId="0" applyFont="1" applyAlignment="1">
      <alignment vertical="center"/>
    </xf>
    <xf numFmtId="0" fontId="26" fillId="0" borderId="0" xfId="0" applyFont="1" applyBorder="1" applyAlignment="1">
      <alignment vertical="top"/>
    </xf>
    <xf numFmtId="0" fontId="0" fillId="0" borderId="0" xfId="0" applyAlignment="1">
      <alignment vertical="top"/>
    </xf>
    <xf numFmtId="0" fontId="0" fillId="0" borderId="0" xfId="0" applyFont="1" applyAlignment="1">
      <alignment vertical="top"/>
    </xf>
    <xf numFmtId="0" fontId="0" fillId="0" borderId="0" xfId="0" applyFont="1" applyAlignment="1">
      <alignment vertical="center" shrinkToFit="1"/>
    </xf>
    <xf numFmtId="0" fontId="21" fillId="0" borderId="0" xfId="0" applyFont="1" applyBorder="1" applyAlignment="1">
      <alignment vertical="top"/>
    </xf>
    <xf numFmtId="0" fontId="0" fillId="0" borderId="0" xfId="0" applyFont="1" applyAlignment="1">
      <alignment vertical="center" wrapText="1" shrinkToFit="1"/>
    </xf>
    <xf numFmtId="0" fontId="23" fillId="0" borderId="50" xfId="0" applyFont="1" applyBorder="1" applyAlignment="1">
      <alignment horizontal="left" vertical="center"/>
    </xf>
    <xf numFmtId="0" fontId="23" fillId="0" borderId="27" xfId="0" applyFont="1" applyBorder="1" applyAlignment="1">
      <alignment vertical="center"/>
    </xf>
    <xf numFmtId="0" fontId="21" fillId="0" borderId="20" xfId="0" applyFont="1" applyBorder="1" applyAlignment="1">
      <alignment vertical="center"/>
    </xf>
    <xf numFmtId="0" fontId="21" fillId="0" borderId="13" xfId="0" applyFont="1" applyBorder="1" applyAlignment="1">
      <alignment vertical="center"/>
    </xf>
    <xf numFmtId="0" fontId="21" fillId="0" borderId="27" xfId="0" applyFont="1" applyBorder="1" applyAlignment="1">
      <alignment vertical="center"/>
    </xf>
    <xf numFmtId="0" fontId="31" fillId="0" borderId="0" xfId="0" applyFont="1" applyBorder="1" applyAlignment="1">
      <alignment horizontal="center"/>
    </xf>
    <xf numFmtId="0" fontId="23" fillId="0" borderId="21" xfId="0" applyFont="1" applyBorder="1" applyAlignment="1">
      <alignment vertical="center"/>
    </xf>
    <xf numFmtId="0" fontId="23" fillId="0" borderId="33" xfId="0" applyFont="1" applyBorder="1" applyAlignment="1">
      <alignment vertical="center"/>
    </xf>
    <xf numFmtId="0" fontId="23" fillId="0" borderId="10" xfId="0" applyFont="1" applyBorder="1" applyAlignment="1">
      <alignment horizontal="left" vertical="center"/>
    </xf>
    <xf numFmtId="0" fontId="23" fillId="0" borderId="15" xfId="0" applyFont="1" applyBorder="1" applyAlignment="1">
      <alignment horizontal="left" vertical="center"/>
    </xf>
    <xf numFmtId="0" fontId="21" fillId="0" borderId="0" xfId="0" applyFont="1" applyBorder="1" applyAlignment="1">
      <alignment vertical="center" wrapText="1" shrinkToFit="1"/>
    </xf>
    <xf numFmtId="0" fontId="22" fillId="0" borderId="0" xfId="0" applyFont="1" applyBorder="1" applyAlignment="1">
      <alignment vertical="center"/>
    </xf>
    <xf numFmtId="0" fontId="43" fillId="0" borderId="0" xfId="0" applyFont="1" applyAlignment="1">
      <alignment vertical="center"/>
    </xf>
    <xf numFmtId="0" fontId="24" fillId="0" borderId="0" xfId="0" applyFont="1" applyBorder="1" applyAlignment="1">
      <alignment vertical="center" wrapText="1"/>
    </xf>
    <xf numFmtId="0" fontId="22" fillId="0" borderId="0" xfId="0" applyFont="1" applyAlignment="1">
      <alignment vertical="center"/>
    </xf>
    <xf numFmtId="0" fontId="43" fillId="0" borderId="0" xfId="0" applyFont="1" applyBorder="1" applyAlignment="1">
      <alignment vertical="center"/>
    </xf>
    <xf numFmtId="0" fontId="0" fillId="0" borderId="18" xfId="0" applyFont="1" applyFill="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8" xfId="0" applyFont="1" applyBorder="1" applyAlignment="1">
      <alignment vertical="center"/>
    </xf>
    <xf numFmtId="0" fontId="21" fillId="0" borderId="0" xfId="0" applyFont="1" applyFill="1" applyBorder="1" applyAlignment="1">
      <alignment horizontal="center" vertical="center"/>
    </xf>
    <xf numFmtId="0" fontId="21"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vertical="center"/>
    </xf>
    <xf numFmtId="0" fontId="0" fillId="0" borderId="21" xfId="0" applyFont="1" applyBorder="1" applyAlignment="1">
      <alignment vertical="center"/>
    </xf>
    <xf numFmtId="0" fontId="21" fillId="0" borderId="0" xfId="0" applyFont="1" applyBorder="1" applyAlignment="1">
      <alignment vertical="center" shrinkToFit="1"/>
    </xf>
    <xf numFmtId="0" fontId="21" fillId="0" borderId="22" xfId="0" applyFont="1" applyBorder="1" applyAlignment="1">
      <alignment vertical="center" shrinkToFit="1"/>
    </xf>
    <xf numFmtId="0" fontId="21" fillId="0" borderId="17" xfId="0" applyFont="1" applyBorder="1" applyAlignment="1">
      <alignment vertical="center" shrinkToFit="1"/>
    </xf>
    <xf numFmtId="0" fontId="24" fillId="0" borderId="0" xfId="0" applyFont="1" applyAlignment="1">
      <alignment vertical="center" wrapText="1" shrinkToFit="1"/>
    </xf>
    <xf numFmtId="0" fontId="21" fillId="0" borderId="29" xfId="0" applyFont="1" applyBorder="1" applyAlignment="1">
      <alignment vertical="center" shrinkToFit="1"/>
    </xf>
    <xf numFmtId="0" fontId="0" fillId="0" borderId="26" xfId="0" applyFont="1" applyBorder="1" applyAlignment="1">
      <alignment vertical="center"/>
    </xf>
    <xf numFmtId="0" fontId="0" fillId="0" borderId="17" xfId="0" applyFont="1" applyBorder="1" applyAlignment="1">
      <alignment vertical="center"/>
    </xf>
    <xf numFmtId="0" fontId="0" fillId="0" borderId="29" xfId="0" applyFont="1" applyBorder="1" applyAlignment="1">
      <alignment vertical="center"/>
    </xf>
    <xf numFmtId="0" fontId="26" fillId="0" borderId="0" xfId="0" applyFont="1" applyAlignment="1">
      <alignment horizontal="left" vertical="center"/>
    </xf>
    <xf numFmtId="0" fontId="26" fillId="0" borderId="0" xfId="0" applyFont="1" applyFill="1" applyBorder="1" applyAlignment="1">
      <alignment vertical="top" wrapText="1"/>
    </xf>
    <xf numFmtId="0" fontId="24" fillId="0" borderId="0" xfId="0" applyFont="1" applyFill="1" applyAlignment="1">
      <alignment vertical="center"/>
    </xf>
    <xf numFmtId="0" fontId="21" fillId="0" borderId="18" xfId="0" applyFont="1" applyBorder="1" applyAlignment="1">
      <alignment horizontal="left" vertical="center"/>
    </xf>
    <xf numFmtId="0" fontId="0" fillId="0" borderId="27" xfId="0" applyFont="1" applyBorder="1" applyAlignment="1">
      <alignment vertical="center"/>
    </xf>
    <xf numFmtId="0" fontId="24" fillId="0" borderId="18" xfId="0" applyFont="1" applyBorder="1" applyAlignment="1">
      <alignment vertical="top" wrapText="1"/>
    </xf>
    <xf numFmtId="0" fontId="24" fillId="0" borderId="0" xfId="0" applyFont="1" applyBorder="1" applyAlignment="1">
      <alignment vertical="top" wrapText="1"/>
    </xf>
    <xf numFmtId="0" fontId="21" fillId="0" borderId="41" xfId="0" applyFont="1" applyBorder="1" applyAlignment="1">
      <alignment horizontal="center" vertical="center"/>
    </xf>
    <xf numFmtId="0" fontId="21" fillId="0" borderId="41" xfId="0" applyFont="1" applyBorder="1" applyAlignment="1">
      <alignment vertical="center"/>
    </xf>
    <xf numFmtId="0" fontId="24" fillId="0" borderId="41" xfId="0" applyFont="1" applyBorder="1" applyAlignment="1">
      <alignment vertical="top" wrapText="1"/>
    </xf>
    <xf numFmtId="0" fontId="21" fillId="0" borderId="36" xfId="0" applyFont="1" applyBorder="1" applyAlignment="1">
      <alignment horizontal="center" vertical="center"/>
    </xf>
    <xf numFmtId="0" fontId="21" fillId="0" borderId="0" xfId="0" applyFont="1" applyAlignment="1">
      <alignment horizontal="left" vertical="center"/>
    </xf>
    <xf numFmtId="0" fontId="28" fillId="0" borderId="0" xfId="0" applyFont="1" applyBorder="1" applyAlignment="1">
      <alignment vertical="center"/>
    </xf>
    <xf numFmtId="0" fontId="31" fillId="0" borderId="0" xfId="0" applyFont="1" applyBorder="1" applyAlignment="1">
      <alignment horizontal="left" vertical="center"/>
    </xf>
    <xf numFmtId="0" fontId="21" fillId="0" borderId="46" xfId="0" applyFont="1" applyFill="1" applyBorder="1" applyAlignment="1">
      <alignment vertical="center"/>
    </xf>
    <xf numFmtId="0" fontId="21" fillId="0" borderId="51" xfId="0" applyFont="1" applyFill="1" applyBorder="1" applyAlignment="1">
      <alignment vertical="center"/>
    </xf>
    <xf numFmtId="0" fontId="24" fillId="0" borderId="0" xfId="0" applyFont="1" applyBorder="1" applyAlignment="1">
      <alignment horizontal="left" vertical="center" wrapText="1" shrinkToFit="1"/>
    </xf>
    <xf numFmtId="0" fontId="21" fillId="0" borderId="0" xfId="0" applyFont="1" applyBorder="1" applyAlignment="1">
      <alignment horizontal="center" vertical="center"/>
    </xf>
    <xf numFmtId="0" fontId="23" fillId="0" borderId="28" xfId="0" applyFont="1" applyBorder="1" applyAlignment="1">
      <alignment horizontal="left" vertical="center"/>
    </xf>
    <xf numFmtId="0" fontId="23" fillId="0" borderId="18" xfId="0" applyFont="1" applyFill="1" applyBorder="1" applyAlignment="1">
      <alignment horizontal="left" vertical="center"/>
    </xf>
    <xf numFmtId="0" fontId="23" fillId="0" borderId="19" xfId="0" applyFont="1" applyBorder="1" applyAlignment="1">
      <alignment horizontal="left" vertical="center"/>
    </xf>
    <xf numFmtId="0" fontId="23" fillId="0" borderId="17" xfId="0" applyFont="1" applyFill="1" applyBorder="1" applyAlignment="1">
      <alignment horizontal="left" vertical="center"/>
    </xf>
    <xf numFmtId="0" fontId="23" fillId="0" borderId="29" xfId="0" applyFont="1" applyBorder="1" applyAlignment="1">
      <alignment horizontal="left" vertical="center"/>
    </xf>
    <xf numFmtId="0" fontId="0" fillId="0" borderId="0" xfId="0" applyAlignment="1">
      <alignment/>
    </xf>
    <xf numFmtId="0" fontId="29" fillId="0" borderId="0" xfId="0" applyFont="1" applyBorder="1" applyAlignment="1" applyProtection="1">
      <alignment/>
      <protection locked="0"/>
    </xf>
    <xf numFmtId="0" fontId="21" fillId="0" borderId="0" xfId="0" applyFont="1" applyBorder="1" applyAlignment="1">
      <alignment horizontal="left" vertical="center" shrinkToFit="1"/>
    </xf>
    <xf numFmtId="0" fontId="22" fillId="0" borderId="0" xfId="0" applyFont="1" applyBorder="1" applyAlignment="1">
      <alignment horizontal="center" vertical="center" shrinkToFit="1"/>
    </xf>
    <xf numFmtId="0" fontId="23" fillId="0" borderId="22" xfId="0" applyFont="1" applyBorder="1" applyAlignment="1">
      <alignment horizontal="left" vertical="center"/>
    </xf>
    <xf numFmtId="0" fontId="23" fillId="0" borderId="0" xfId="0" applyFont="1" applyFill="1" applyBorder="1" applyAlignment="1">
      <alignment horizontal="center" vertical="center" wrapText="1"/>
    </xf>
    <xf numFmtId="0" fontId="0" fillId="0" borderId="0" xfId="0" applyFont="1" applyFill="1" applyBorder="1" applyAlignment="1">
      <alignment vertical="center" shrinkToFit="1"/>
    </xf>
    <xf numFmtId="0" fontId="46" fillId="0" borderId="0" xfId="0" applyFont="1" applyBorder="1" applyAlignment="1" applyProtection="1">
      <alignment horizontal="left" vertical="top" shrinkToFit="1"/>
      <protection locked="0"/>
    </xf>
    <xf numFmtId="0" fontId="24" fillId="0" borderId="19" xfId="0" applyFont="1" applyBorder="1" applyAlignment="1">
      <alignment horizontal="left" vertical="top" shrinkToFit="1"/>
    </xf>
    <xf numFmtId="0" fontId="24" fillId="0" borderId="21" xfId="0" applyFont="1" applyBorder="1" applyAlignment="1">
      <alignment horizontal="left" vertical="top" shrinkToFit="1"/>
    </xf>
    <xf numFmtId="0" fontId="24" fillId="0" borderId="0" xfId="0" applyFont="1" applyBorder="1" applyAlignment="1">
      <alignment horizontal="left" vertical="top" shrinkToFit="1"/>
    </xf>
    <xf numFmtId="0" fontId="24" fillId="0" borderId="22" xfId="0" applyFont="1" applyBorder="1" applyAlignment="1">
      <alignment horizontal="left" vertical="top" shrinkToFit="1"/>
    </xf>
    <xf numFmtId="0" fontId="29" fillId="0" borderId="21" xfId="0" applyFont="1" applyBorder="1" applyAlignment="1" applyProtection="1">
      <alignment/>
      <protection locked="0"/>
    </xf>
    <xf numFmtId="0" fontId="29" fillId="0" borderId="26" xfId="0" applyFont="1" applyBorder="1" applyAlignment="1" applyProtection="1">
      <alignment/>
      <protection locked="0"/>
    </xf>
    <xf numFmtId="0" fontId="29" fillId="0" borderId="17" xfId="0" applyFont="1" applyBorder="1" applyAlignment="1" applyProtection="1">
      <alignment/>
      <protection locked="0"/>
    </xf>
    <xf numFmtId="0" fontId="21" fillId="0" borderId="0" xfId="0" applyNumberFormat="1" applyFont="1" applyBorder="1" applyAlignment="1">
      <alignment horizontal="center" vertical="center"/>
    </xf>
    <xf numFmtId="1" fontId="21" fillId="0" borderId="0" xfId="0" applyNumberFormat="1" applyFont="1" applyBorder="1" applyAlignment="1">
      <alignment horizontal="center" vertical="center"/>
    </xf>
    <xf numFmtId="1" fontId="21" fillId="0" borderId="17" xfId="0" applyNumberFormat="1" applyFont="1" applyBorder="1" applyAlignment="1">
      <alignment horizontal="center" vertical="center"/>
    </xf>
    <xf numFmtId="0" fontId="24" fillId="0" borderId="28" xfId="0" applyFont="1" applyBorder="1" applyAlignment="1">
      <alignment horizontal="left" vertical="top" shrinkToFit="1"/>
    </xf>
    <xf numFmtId="0" fontId="24" fillId="0" borderId="18" xfId="0" applyFont="1" applyBorder="1" applyAlignment="1">
      <alignment horizontal="left" vertical="top" shrinkToFit="1"/>
    </xf>
    <xf numFmtId="0" fontId="0" fillId="0" borderId="26" xfId="0" applyFont="1" applyBorder="1" applyAlignment="1" applyProtection="1">
      <alignment horizontal="center" vertical="center"/>
      <protection locked="0"/>
    </xf>
    <xf numFmtId="0" fontId="23" fillId="0" borderId="0" xfId="61" applyFont="1" applyBorder="1" applyAlignment="1" applyProtection="1">
      <alignment horizontal="left" vertical="center"/>
      <protection locked="0"/>
    </xf>
    <xf numFmtId="0" fontId="23" fillId="0" borderId="22" xfId="61" applyFont="1" applyBorder="1" applyAlignment="1" applyProtection="1">
      <alignment horizontal="left" vertical="center"/>
      <protection locked="0"/>
    </xf>
    <xf numFmtId="0" fontId="23" fillId="0" borderId="28"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0" fillId="0" borderId="17"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181" fontId="23" fillId="0" borderId="18" xfId="0" applyNumberFormat="1" applyFont="1" applyBorder="1" applyAlignment="1" applyProtection="1">
      <alignment horizontal="center" vertical="center" shrinkToFit="1"/>
      <protection locked="0"/>
    </xf>
    <xf numFmtId="181" fontId="23" fillId="0" borderId="17" xfId="0" applyNumberFormat="1" applyFont="1" applyBorder="1" applyAlignment="1" applyProtection="1">
      <alignment horizontal="center" vertical="center" shrinkToFit="1"/>
      <protection locked="0"/>
    </xf>
    <xf numFmtId="0" fontId="0" fillId="0" borderId="20" xfId="0" applyFont="1" applyBorder="1" applyAlignment="1" applyProtection="1">
      <alignment vertical="center"/>
      <protection locked="0"/>
    </xf>
    <xf numFmtId="0" fontId="29" fillId="0" borderId="0" xfId="0" applyFont="1" applyAlignment="1" applyProtection="1">
      <alignment horizontal="right"/>
      <protection locked="0"/>
    </xf>
    <xf numFmtId="0" fontId="21" fillId="0" borderId="21" xfId="0" applyFont="1" applyBorder="1" applyAlignment="1">
      <alignment vertical="center"/>
    </xf>
    <xf numFmtId="0" fontId="21" fillId="0" borderId="0" xfId="0" applyFont="1" applyBorder="1" applyAlignment="1">
      <alignment vertical="center"/>
    </xf>
    <xf numFmtId="0" fontId="0" fillId="0" borderId="17" xfId="0" applyFont="1" applyBorder="1" applyAlignment="1" applyProtection="1">
      <alignment horizontal="center" vertical="center" shrinkToFit="1"/>
      <protection locked="0"/>
    </xf>
    <xf numFmtId="0" fontId="0" fillId="0" borderId="13" xfId="0"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29" fillId="0" borderId="0" xfId="0" applyFont="1" applyAlignment="1" applyProtection="1">
      <alignment horizontal="left"/>
      <protection locked="0"/>
    </xf>
    <xf numFmtId="0" fontId="0" fillId="24" borderId="29" xfId="0" applyFont="1" applyFill="1" applyBorder="1" applyAlignment="1">
      <alignment horizontal="center" vertical="center" wrapText="1"/>
    </xf>
    <xf numFmtId="0" fontId="0" fillId="0" borderId="18" xfId="0" applyFont="1" applyBorder="1" applyAlignment="1" applyProtection="1">
      <alignment vertical="center"/>
      <protection locked="0"/>
    </xf>
    <xf numFmtId="182" fontId="23" fillId="0" borderId="18" xfId="0" applyNumberFormat="1" applyFont="1" applyBorder="1" applyAlignment="1" applyProtection="1">
      <alignment horizontal="center" vertical="center" shrinkToFit="1"/>
      <protection locked="0"/>
    </xf>
    <xf numFmtId="182" fontId="23" fillId="0" borderId="17" xfId="0" applyNumberFormat="1" applyFont="1" applyBorder="1" applyAlignment="1" applyProtection="1">
      <alignment horizontal="center" vertical="center" shrinkToFit="1"/>
      <protection locked="0"/>
    </xf>
    <xf numFmtId="0" fontId="23" fillId="0" borderId="18" xfId="0" applyFont="1" applyBorder="1" applyAlignment="1" applyProtection="1">
      <alignment horizontal="center" vertical="center" shrinkToFit="1"/>
      <protection locked="0"/>
    </xf>
    <xf numFmtId="0" fontId="23" fillId="0" borderId="17"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protection locked="0"/>
    </xf>
    <xf numFmtId="0" fontId="23" fillId="0" borderId="0" xfId="0" applyFont="1" applyBorder="1" applyAlignment="1" applyProtection="1">
      <alignment horizontal="center" vertical="center" wrapText="1" shrinkToFit="1"/>
      <protection locked="0"/>
    </xf>
    <xf numFmtId="0" fontId="23" fillId="0" borderId="17" xfId="0" applyFont="1" applyBorder="1" applyAlignment="1" applyProtection="1">
      <alignment horizontal="center" vertical="center" wrapText="1" shrinkToFit="1"/>
      <protection locked="0"/>
    </xf>
    <xf numFmtId="0" fontId="0" fillId="24" borderId="26"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23" fillId="0" borderId="17" xfId="0" applyFont="1" applyBorder="1" applyAlignment="1">
      <alignment vertical="center" shrinkToFit="1"/>
    </xf>
    <xf numFmtId="0" fontId="23" fillId="0" borderId="29" xfId="0" applyFont="1" applyBorder="1" applyAlignment="1">
      <alignment vertical="center" shrinkToFit="1"/>
    </xf>
    <xf numFmtId="0" fontId="23" fillId="0" borderId="21"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7" xfId="0" applyNumberFormat="1" applyFont="1" applyBorder="1" applyAlignment="1">
      <alignment horizontal="center" vertical="center" wrapText="1"/>
    </xf>
    <xf numFmtId="0" fontId="23" fillId="0" borderId="0" xfId="0" applyFont="1" applyBorder="1" applyAlignment="1">
      <alignment vertical="center" shrinkToFit="1"/>
    </xf>
    <xf numFmtId="0" fontId="23" fillId="0" borderId="22" xfId="0" applyFont="1" applyBorder="1" applyAlignment="1">
      <alignment vertical="center" shrinkToFit="1"/>
    </xf>
    <xf numFmtId="0" fontId="23" fillId="0" borderId="21" xfId="0" applyNumberFormat="1" applyFont="1" applyBorder="1" applyAlignment="1">
      <alignment horizontal="center" vertical="center" wrapText="1"/>
    </xf>
    <xf numFmtId="0" fontId="23" fillId="0" borderId="0" xfId="0" applyNumberFormat="1" applyFont="1" applyBorder="1" applyAlignment="1">
      <alignment horizontal="center" vertical="center" wrapText="1"/>
    </xf>
    <xf numFmtId="184" fontId="23" fillId="0" borderId="0" xfId="0" applyNumberFormat="1" applyFont="1" applyBorder="1" applyAlignment="1">
      <alignment vertical="center"/>
    </xf>
    <xf numFmtId="184" fontId="23" fillId="0" borderId="17" xfId="0" applyNumberFormat="1" applyFont="1" applyBorder="1" applyAlignment="1">
      <alignment vertical="center"/>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21" xfId="61" applyFont="1" applyFill="1" applyBorder="1" applyAlignment="1" applyProtection="1">
      <alignment horizontal="center" vertical="center" shrinkToFit="1"/>
      <protection locked="0"/>
    </xf>
    <xf numFmtId="0" fontId="23" fillId="0" borderId="0" xfId="61" applyFont="1" applyFill="1" applyBorder="1" applyAlignment="1" applyProtection="1">
      <alignment horizontal="center" vertical="center" shrinkToFit="1"/>
      <protection locked="0"/>
    </xf>
    <xf numFmtId="0" fontId="23" fillId="0" borderId="13" xfId="61" applyFont="1" applyFill="1" applyBorder="1" applyAlignment="1" applyProtection="1">
      <alignment horizontal="center" vertical="center" shrinkToFit="1"/>
      <protection locked="0"/>
    </xf>
    <xf numFmtId="0" fontId="23" fillId="0" borderId="17" xfId="0" applyFont="1" applyBorder="1" applyAlignment="1" applyProtection="1">
      <alignment horizontal="left" vertical="center" shrinkToFit="1"/>
      <protection locked="0"/>
    </xf>
    <xf numFmtId="0" fontId="23" fillId="0" borderId="27" xfId="0" applyFont="1" applyBorder="1" applyAlignment="1" applyProtection="1">
      <alignment horizontal="left" vertical="center" shrinkToFit="1"/>
      <protection locked="0"/>
    </xf>
    <xf numFmtId="184" fontId="23" fillId="0" borderId="25" xfId="0" applyNumberFormat="1" applyFont="1" applyBorder="1" applyAlignment="1">
      <alignment vertical="center"/>
    </xf>
    <xf numFmtId="0" fontId="23" fillId="0" borderId="26" xfId="0" applyFont="1" applyBorder="1" applyAlignment="1" applyProtection="1">
      <alignment horizontal="left" vertical="center" shrinkToFit="1"/>
      <protection locked="0"/>
    </xf>
    <xf numFmtId="0" fontId="23" fillId="0" borderId="21" xfId="0" applyFont="1" applyBorder="1" applyAlignment="1" applyProtection="1">
      <alignment horizontal="left" vertical="center" shrinkToFit="1"/>
      <protection locked="0"/>
    </xf>
    <xf numFmtId="0" fontId="23" fillId="0" borderId="0" xfId="0" applyFont="1" applyBorder="1" applyAlignment="1" applyProtection="1">
      <alignment horizontal="left" vertical="center" shrinkToFit="1"/>
      <protection locked="0"/>
    </xf>
    <xf numFmtId="0" fontId="23" fillId="0" borderId="13" xfId="0" applyFont="1" applyBorder="1" applyAlignment="1" applyProtection="1">
      <alignment horizontal="left" vertical="center" shrinkToFit="1"/>
      <protection locked="0"/>
    </xf>
    <xf numFmtId="49" fontId="0" fillId="0" borderId="17" xfId="0" applyNumberFormat="1" applyFont="1" applyFill="1" applyBorder="1" applyAlignment="1" applyProtection="1">
      <alignment horizontal="center" vertical="center"/>
      <protection locked="0"/>
    </xf>
    <xf numFmtId="0" fontId="23" fillId="0" borderId="28" xfId="0" applyFont="1" applyBorder="1" applyAlignment="1" applyProtection="1">
      <alignment horizontal="left" vertical="center" shrinkToFit="1"/>
      <protection locked="0"/>
    </xf>
    <xf numFmtId="0" fontId="23" fillId="0" borderId="18" xfId="0" applyFont="1" applyBorder="1" applyAlignment="1" applyProtection="1">
      <alignment horizontal="left" vertical="center" shrinkToFit="1"/>
      <protection locked="0"/>
    </xf>
    <xf numFmtId="0" fontId="23" fillId="0" borderId="20" xfId="0" applyFont="1" applyBorder="1" applyAlignment="1" applyProtection="1">
      <alignment horizontal="left" vertical="center" shrinkToFit="1"/>
      <protection locked="0"/>
    </xf>
    <xf numFmtId="0" fontId="23" fillId="24" borderId="26" xfId="61" applyFont="1" applyFill="1" applyBorder="1" applyAlignment="1">
      <alignment horizontal="center" vertical="center"/>
      <protection/>
    </xf>
    <xf numFmtId="0" fontId="23" fillId="24" borderId="17" xfId="61" applyFont="1" applyFill="1" applyBorder="1" applyAlignment="1">
      <alignment horizontal="center" vertical="center"/>
      <protection/>
    </xf>
    <xf numFmtId="49" fontId="0" fillId="0" borderId="0" xfId="0" applyNumberFormat="1" applyFont="1" applyFill="1" applyBorder="1" applyAlignment="1" applyProtection="1">
      <alignment horizontal="center" vertical="center"/>
      <protection locked="0"/>
    </xf>
    <xf numFmtId="0" fontId="26" fillId="0" borderId="0" xfId="0" applyFont="1" applyAlignment="1">
      <alignment vertical="center" wrapText="1" shrinkToFit="1"/>
    </xf>
    <xf numFmtId="49" fontId="21" fillId="0" borderId="0" xfId="0" applyNumberFormat="1" applyFont="1" applyBorder="1" applyAlignment="1" applyProtection="1">
      <alignment horizontal="center" vertical="center" shrinkToFit="1"/>
      <protection locked="0"/>
    </xf>
    <xf numFmtId="0" fontId="23" fillId="0" borderId="0" xfId="0" applyNumberFormat="1" applyFont="1" applyBorder="1" applyAlignment="1">
      <alignment horizontal="left" vertical="center" shrinkToFit="1"/>
    </xf>
    <xf numFmtId="0" fontId="23" fillId="0" borderId="22" xfId="0" applyNumberFormat="1" applyFont="1" applyBorder="1" applyAlignment="1">
      <alignment horizontal="left" vertical="center" shrinkToFit="1"/>
    </xf>
    <xf numFmtId="0" fontId="23" fillId="0" borderId="21"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lignment horizontal="center" vertical="center"/>
    </xf>
    <xf numFmtId="182" fontId="24" fillId="0" borderId="0" xfId="0" applyNumberFormat="1" applyFont="1" applyAlignment="1">
      <alignment horizontal="left" vertical="center" wrapText="1" shrinkToFit="1"/>
    </xf>
    <xf numFmtId="0" fontId="23" fillId="0" borderId="21" xfId="0" applyNumberFormat="1" applyFont="1" applyBorder="1" applyAlignment="1" applyProtection="1">
      <alignment horizontal="center" vertical="center"/>
      <protection locked="0"/>
    </xf>
    <xf numFmtId="0" fontId="23" fillId="0" borderId="22" xfId="0" applyNumberFormat="1" applyFont="1" applyBorder="1" applyAlignment="1" applyProtection="1">
      <alignment horizontal="center" vertical="center"/>
      <protection locked="0"/>
    </xf>
    <xf numFmtId="0" fontId="23" fillId="0" borderId="26" xfId="0" applyNumberFormat="1" applyFont="1" applyBorder="1" applyAlignment="1" applyProtection="1">
      <alignment horizontal="center" vertical="center"/>
      <protection locked="0"/>
    </xf>
    <xf numFmtId="0" fontId="23" fillId="0" borderId="29" xfId="0" applyNumberFormat="1" applyFont="1" applyBorder="1" applyAlignment="1" applyProtection="1">
      <alignment horizontal="center" vertical="center"/>
      <protection locked="0"/>
    </xf>
    <xf numFmtId="182" fontId="24" fillId="0" borderId="0" xfId="0" applyNumberFormat="1" applyFont="1" applyAlignment="1">
      <alignment horizontal="center" vertical="center" wrapText="1" shrinkToFit="1"/>
    </xf>
    <xf numFmtId="0" fontId="21" fillId="0" borderId="0" xfId="0" applyFont="1" applyBorder="1" applyAlignment="1">
      <alignment horizontal="center" vertical="center" shrinkToFit="1"/>
    </xf>
    <xf numFmtId="0" fontId="21" fillId="0" borderId="0" xfId="0" applyFont="1" applyBorder="1" applyAlignment="1" applyProtection="1">
      <alignment horizontal="center" vertical="center" shrinkToFit="1"/>
      <protection locked="0"/>
    </xf>
    <xf numFmtId="0" fontId="23" fillId="24" borderId="28" xfId="61" applyFont="1" applyFill="1" applyBorder="1" applyAlignment="1">
      <alignment horizontal="center" vertical="center"/>
      <protection/>
    </xf>
    <xf numFmtId="0" fontId="23" fillId="24" borderId="18" xfId="61" applyFont="1" applyFill="1" applyBorder="1" applyAlignment="1">
      <alignment horizontal="center" vertical="center"/>
      <protection/>
    </xf>
    <xf numFmtId="0" fontId="23" fillId="24" borderId="21" xfId="61" applyFont="1" applyFill="1" applyBorder="1" applyAlignment="1">
      <alignment horizontal="center" vertical="center"/>
      <protection/>
    </xf>
    <xf numFmtId="0" fontId="23" fillId="24" borderId="0" xfId="61" applyFont="1" applyFill="1" applyBorder="1" applyAlignment="1">
      <alignment horizontal="center" vertical="center"/>
      <protection/>
    </xf>
    <xf numFmtId="0" fontId="0" fillId="0" borderId="13" xfId="0" applyFont="1" applyBorder="1" applyAlignment="1">
      <alignment vertical="center" shrinkToFit="1"/>
    </xf>
    <xf numFmtId="0" fontId="23" fillId="0" borderId="52" xfId="0" applyFont="1" applyBorder="1" applyAlignment="1" applyProtection="1">
      <alignment horizontal="center" vertical="center" wrapText="1" shrinkToFit="1"/>
      <protection locked="0"/>
    </xf>
    <xf numFmtId="0" fontId="21" fillId="0" borderId="11" xfId="0" applyFont="1" applyBorder="1" applyAlignment="1" applyProtection="1">
      <alignment horizontal="center" vertical="center" shrinkToFit="1"/>
      <protection locked="0"/>
    </xf>
    <xf numFmtId="0" fontId="21" fillId="0" borderId="12" xfId="0" applyFont="1" applyBorder="1" applyAlignment="1" applyProtection="1">
      <alignment horizontal="center" vertical="center" shrinkToFit="1"/>
      <protection locked="0"/>
    </xf>
    <xf numFmtId="0" fontId="21" fillId="0" borderId="14" xfId="0" applyFont="1" applyBorder="1" applyAlignment="1" applyProtection="1">
      <alignment horizontal="center" vertical="center" shrinkToFit="1"/>
      <protection locked="0"/>
    </xf>
    <xf numFmtId="0" fontId="21" fillId="0" borderId="13" xfId="0" applyFont="1" applyBorder="1" applyAlignment="1" applyProtection="1">
      <alignment horizontal="center" vertical="center" shrinkToFit="1"/>
      <protection locked="0"/>
    </xf>
    <xf numFmtId="0" fontId="21" fillId="0" borderId="53"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0" borderId="15" xfId="0" applyFont="1" applyBorder="1" applyAlignment="1" applyProtection="1">
      <alignment horizontal="center" vertical="center" shrinkToFit="1"/>
      <protection locked="0"/>
    </xf>
    <xf numFmtId="0" fontId="24" fillId="0" borderId="0" xfId="0" applyFont="1" applyAlignment="1">
      <alignment horizontal="right" vertical="center"/>
    </xf>
    <xf numFmtId="0" fontId="0" fillId="0" borderId="0" xfId="0" applyAlignment="1">
      <alignment horizontal="right" vertical="center"/>
    </xf>
    <xf numFmtId="0" fontId="24" fillId="0" borderId="0" xfId="0" applyFont="1" applyAlignment="1">
      <alignment horizontal="left" vertical="center" wrapText="1" shrinkToFit="1"/>
    </xf>
    <xf numFmtId="180" fontId="24" fillId="0" borderId="0" xfId="0" applyNumberFormat="1" applyFont="1" applyAlignment="1">
      <alignment horizontal="left" vertical="center" wrapText="1" shrinkToFit="1"/>
    </xf>
    <xf numFmtId="181" fontId="24" fillId="0" borderId="0" xfId="0" applyNumberFormat="1" applyFont="1" applyAlignment="1">
      <alignment horizontal="center" vertical="center" wrapText="1" shrinkToFit="1"/>
    </xf>
    <xf numFmtId="58" fontId="0" fillId="0" borderId="11" xfId="0" applyNumberFormat="1" applyFont="1" applyBorder="1" applyAlignment="1" applyProtection="1">
      <alignment horizontal="center" vertical="center" shrinkToFit="1"/>
      <protection locked="0"/>
    </xf>
    <xf numFmtId="58" fontId="0" fillId="0" borderId="12" xfId="0" applyNumberFormat="1" applyFont="1" applyBorder="1" applyAlignment="1" applyProtection="1">
      <alignment horizontal="center" vertical="center" shrinkToFit="1"/>
      <protection locked="0"/>
    </xf>
    <xf numFmtId="58" fontId="0" fillId="0" borderId="0" xfId="0" applyNumberFormat="1" applyFont="1" applyBorder="1" applyAlignment="1" applyProtection="1">
      <alignment horizontal="center" vertical="center" shrinkToFit="1"/>
      <protection locked="0"/>
    </xf>
    <xf numFmtId="58" fontId="0" fillId="0" borderId="13" xfId="0" applyNumberFormat="1" applyFont="1" applyBorder="1" applyAlignment="1" applyProtection="1">
      <alignment horizontal="center" vertical="center" shrinkToFit="1"/>
      <protection locked="0"/>
    </xf>
    <xf numFmtId="58" fontId="0" fillId="0" borderId="10" xfId="0" applyNumberFormat="1" applyFont="1" applyBorder="1" applyAlignment="1" applyProtection="1">
      <alignment horizontal="center" vertical="center" shrinkToFit="1"/>
      <protection locked="0"/>
    </xf>
    <xf numFmtId="58" fontId="0" fillId="0" borderId="15" xfId="0" applyNumberFormat="1" applyFont="1" applyBorder="1" applyAlignment="1" applyProtection="1">
      <alignment horizontal="center" vertical="center" shrinkToFit="1"/>
      <protection locked="0"/>
    </xf>
    <xf numFmtId="0" fontId="23" fillId="0" borderId="11" xfId="0" applyNumberFormat="1" applyFont="1" applyBorder="1" applyAlignment="1" applyProtection="1">
      <alignment horizontal="center" vertical="center"/>
      <protection locked="0"/>
    </xf>
    <xf numFmtId="0" fontId="23" fillId="0" borderId="0" xfId="0" applyNumberFormat="1" applyFont="1" applyBorder="1" applyAlignment="1" applyProtection="1">
      <alignment horizontal="center" vertical="center"/>
      <protection locked="0"/>
    </xf>
    <xf numFmtId="0" fontId="23" fillId="0" borderId="10" xfId="0" applyNumberFormat="1" applyFont="1" applyBorder="1" applyAlignment="1" applyProtection="1">
      <alignment horizontal="center" vertical="center"/>
      <protection locked="0"/>
    </xf>
    <xf numFmtId="58" fontId="0" fillId="0" borderId="52" xfId="0" applyNumberFormat="1" applyFont="1" applyBorder="1" applyAlignment="1" applyProtection="1">
      <alignment horizontal="center" vertical="center" shrinkToFit="1"/>
      <protection locked="0"/>
    </xf>
    <xf numFmtId="58" fontId="0" fillId="0" borderId="14" xfId="0" applyNumberFormat="1" applyFont="1" applyBorder="1" applyAlignment="1" applyProtection="1">
      <alignment horizontal="center" vertical="center" shrinkToFit="1"/>
      <protection locked="0"/>
    </xf>
    <xf numFmtId="58" fontId="0" fillId="0" borderId="53" xfId="0" applyNumberFormat="1" applyFont="1" applyBorder="1" applyAlignment="1" applyProtection="1">
      <alignment horizontal="center" vertical="center" shrinkToFit="1"/>
      <protection locked="0"/>
    </xf>
    <xf numFmtId="0" fontId="21" fillId="0" borderId="13" xfId="0" applyFont="1" applyBorder="1" applyAlignment="1">
      <alignment horizontal="center" vertical="center" shrinkToFit="1"/>
    </xf>
    <xf numFmtId="0" fontId="21" fillId="0" borderId="14" xfId="0" applyFont="1" applyBorder="1" applyAlignment="1" applyProtection="1">
      <alignment horizontal="left" vertical="center" shrinkToFit="1"/>
      <protection locked="0"/>
    </xf>
    <xf numFmtId="0" fontId="21" fillId="0" borderId="0" xfId="0" applyFont="1" applyBorder="1" applyAlignment="1" applyProtection="1">
      <alignment horizontal="left" vertical="center" shrinkToFit="1"/>
      <protection locked="0"/>
    </xf>
    <xf numFmtId="182" fontId="21" fillId="0" borderId="11" xfId="0" applyNumberFormat="1" applyFont="1" applyBorder="1" applyAlignment="1" applyProtection="1">
      <alignment horizontal="center" vertical="center" shrinkToFit="1"/>
      <protection locked="0"/>
    </xf>
    <xf numFmtId="182" fontId="21" fillId="0" borderId="0" xfId="0" applyNumberFormat="1" applyFont="1" applyBorder="1" applyAlignment="1" applyProtection="1">
      <alignment horizontal="center" vertical="center" shrinkToFit="1"/>
      <protection locked="0"/>
    </xf>
    <xf numFmtId="0" fontId="21" fillId="0" borderId="52" xfId="0" applyFont="1" applyBorder="1" applyAlignment="1" applyProtection="1">
      <alignment horizontal="left" vertical="center" shrinkToFit="1"/>
      <protection locked="0"/>
    </xf>
    <xf numFmtId="0" fontId="21" fillId="0" borderId="11" xfId="0" applyFont="1" applyBorder="1" applyAlignment="1" applyProtection="1">
      <alignment horizontal="left" vertical="center" shrinkToFit="1"/>
      <protection locked="0"/>
    </xf>
    <xf numFmtId="181" fontId="21" fillId="0" borderId="11" xfId="0" applyNumberFormat="1" applyFont="1" applyBorder="1" applyAlignment="1" applyProtection="1">
      <alignment horizontal="center" vertical="center" shrinkToFit="1"/>
      <protection locked="0"/>
    </xf>
    <xf numFmtId="181" fontId="21" fillId="0" borderId="0" xfId="0" applyNumberFormat="1" applyFont="1" applyBorder="1" applyAlignment="1" applyProtection="1">
      <alignment horizontal="center" vertical="center" shrinkToFit="1"/>
      <protection locked="0"/>
    </xf>
    <xf numFmtId="0" fontId="21" fillId="0" borderId="13" xfId="0" applyFont="1" applyBorder="1" applyAlignment="1" applyProtection="1">
      <alignment horizontal="left" vertical="center" shrinkToFit="1"/>
      <protection locked="0"/>
    </xf>
    <xf numFmtId="0" fontId="21" fillId="0" borderId="10" xfId="0" applyFont="1" applyBorder="1" applyAlignment="1">
      <alignment horizontal="left" vertical="center" shrinkToFit="1"/>
    </xf>
    <xf numFmtId="0" fontId="23" fillId="24" borderId="54" xfId="0" applyFont="1" applyFill="1" applyBorder="1" applyAlignment="1">
      <alignment horizontal="center" vertical="center" wrapText="1" shrinkToFit="1"/>
    </xf>
    <xf numFmtId="0" fontId="23" fillId="24" borderId="18" xfId="0" applyFont="1" applyFill="1" applyBorder="1" applyAlignment="1">
      <alignment horizontal="center" vertical="center" wrapText="1" shrinkToFit="1"/>
    </xf>
    <xf numFmtId="0" fontId="23" fillId="24" borderId="19" xfId="0" applyFont="1" applyFill="1" applyBorder="1" applyAlignment="1">
      <alignment horizontal="center" vertical="center" wrapText="1" shrinkToFit="1"/>
    </xf>
    <xf numFmtId="0" fontId="23" fillId="24" borderId="14" xfId="0" applyFont="1" applyFill="1" applyBorder="1" applyAlignment="1">
      <alignment horizontal="center" vertical="center" wrapText="1" shrinkToFit="1"/>
    </xf>
    <xf numFmtId="0" fontId="23" fillId="24" borderId="0" xfId="0" applyFont="1" applyFill="1" applyBorder="1" applyAlignment="1">
      <alignment horizontal="center" vertical="center" wrapText="1" shrinkToFit="1"/>
    </xf>
    <xf numFmtId="0" fontId="23" fillId="24" borderId="22" xfId="0" applyFont="1" applyFill="1" applyBorder="1" applyAlignment="1">
      <alignment horizontal="center" vertical="center" wrapText="1" shrinkToFit="1"/>
    </xf>
    <xf numFmtId="0" fontId="23" fillId="24" borderId="32" xfId="0" applyFont="1" applyFill="1" applyBorder="1" applyAlignment="1">
      <alignment horizontal="center" vertical="center" wrapText="1" shrinkToFit="1"/>
    </xf>
    <xf numFmtId="0" fontId="23" fillId="24" borderId="17" xfId="0" applyFont="1" applyFill="1" applyBorder="1" applyAlignment="1">
      <alignment horizontal="center" vertical="center" wrapText="1" shrinkToFit="1"/>
    </xf>
    <xf numFmtId="0" fontId="23" fillId="24" borderId="29" xfId="0" applyFont="1" applyFill="1" applyBorder="1" applyAlignment="1">
      <alignment horizontal="center" vertical="center" wrapText="1" shrinkToFit="1"/>
    </xf>
    <xf numFmtId="0" fontId="0" fillId="24" borderId="28"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55"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56" xfId="0" applyFont="1" applyFill="1" applyBorder="1" applyAlignment="1">
      <alignment horizontal="center" vertical="center" wrapText="1"/>
    </xf>
    <xf numFmtId="184" fontId="23" fillId="0" borderId="28" xfId="0" applyNumberFormat="1" applyFont="1" applyBorder="1" applyAlignment="1">
      <alignment horizontal="center" vertical="center"/>
    </xf>
    <xf numFmtId="184" fontId="23" fillId="0" borderId="18" xfId="0" applyNumberFormat="1" applyFont="1" applyBorder="1" applyAlignment="1">
      <alignment horizontal="center" vertical="center"/>
    </xf>
    <xf numFmtId="184" fontId="23" fillId="0" borderId="21" xfId="0" applyNumberFormat="1" applyFont="1" applyBorder="1" applyAlignment="1">
      <alignment horizontal="center" vertical="center"/>
    </xf>
    <xf numFmtId="184" fontId="23" fillId="0" borderId="0" xfId="0" applyNumberFormat="1" applyFont="1" applyBorder="1" applyAlignment="1">
      <alignment horizontal="center" vertical="center"/>
    </xf>
    <xf numFmtId="184" fontId="23" fillId="0" borderId="55" xfId="0" applyNumberFormat="1" applyFont="1" applyBorder="1" applyAlignment="1">
      <alignment horizontal="center" vertical="center"/>
    </xf>
    <xf numFmtId="184" fontId="23" fillId="0" borderId="23" xfId="0" applyNumberFormat="1" applyFont="1" applyBorder="1" applyAlignment="1">
      <alignment horizontal="center" vertical="center"/>
    </xf>
    <xf numFmtId="184" fontId="23" fillId="0" borderId="18" xfId="0" applyNumberFormat="1" applyFont="1" applyBorder="1" applyAlignment="1">
      <alignment vertical="center"/>
    </xf>
    <xf numFmtId="184" fontId="23" fillId="0" borderId="23" xfId="0" applyNumberFormat="1" applyFont="1" applyBorder="1" applyAlignment="1">
      <alignment vertical="center"/>
    </xf>
    <xf numFmtId="184" fontId="23" fillId="0" borderId="57" xfId="0" applyNumberFormat="1" applyFont="1" applyBorder="1" applyAlignment="1">
      <alignment horizontal="center" vertical="center"/>
    </xf>
    <xf numFmtId="184" fontId="23" fillId="0" borderId="25" xfId="0" applyNumberFormat="1" applyFont="1" applyBorder="1" applyAlignment="1">
      <alignment horizontal="center" vertical="center"/>
    </xf>
    <xf numFmtId="0" fontId="23" fillId="24" borderId="54" xfId="61" applyFont="1" applyFill="1" applyBorder="1" applyAlignment="1">
      <alignment horizontal="center" vertical="center" shrinkToFit="1"/>
      <protection/>
    </xf>
    <xf numFmtId="0" fontId="23" fillId="24" borderId="18" xfId="61" applyFont="1" applyFill="1" applyBorder="1" applyAlignment="1">
      <alignment horizontal="center" vertical="center" shrinkToFit="1"/>
      <protection/>
    </xf>
    <xf numFmtId="0" fontId="23" fillId="24" borderId="19" xfId="61" applyFont="1" applyFill="1" applyBorder="1" applyAlignment="1">
      <alignment horizontal="center" vertical="center" shrinkToFit="1"/>
      <protection/>
    </xf>
    <xf numFmtId="0" fontId="23" fillId="24" borderId="14" xfId="61" applyFont="1" applyFill="1" applyBorder="1" applyAlignment="1">
      <alignment horizontal="center" vertical="center" shrinkToFit="1"/>
      <protection/>
    </xf>
    <xf numFmtId="0" fontId="23" fillId="24" borderId="0" xfId="61" applyFont="1" applyFill="1" applyBorder="1" applyAlignment="1">
      <alignment horizontal="center" vertical="center" shrinkToFit="1"/>
      <protection/>
    </xf>
    <xf numFmtId="0" fontId="23" fillId="24" borderId="22" xfId="61" applyFont="1" applyFill="1" applyBorder="1" applyAlignment="1">
      <alignment horizontal="center" vertical="center" shrinkToFit="1"/>
      <protection/>
    </xf>
    <xf numFmtId="0" fontId="23" fillId="24" borderId="32" xfId="61" applyFont="1" applyFill="1" applyBorder="1" applyAlignment="1">
      <alignment horizontal="center" vertical="center" shrinkToFit="1"/>
      <protection/>
    </xf>
    <xf numFmtId="0" fontId="23" fillId="24" borderId="17" xfId="61" applyFont="1" applyFill="1" applyBorder="1" applyAlignment="1">
      <alignment horizontal="center" vertical="center" shrinkToFit="1"/>
      <protection/>
    </xf>
    <xf numFmtId="0" fontId="23" fillId="24" borderId="29" xfId="61" applyFont="1" applyFill="1" applyBorder="1" applyAlignment="1">
      <alignment horizontal="center" vertical="center" shrinkToFit="1"/>
      <protection/>
    </xf>
    <xf numFmtId="0" fontId="23" fillId="24" borderId="14" xfId="0" applyFont="1" applyFill="1" applyBorder="1" applyAlignment="1">
      <alignment horizontal="center" vertical="center" shrinkToFit="1"/>
    </xf>
    <xf numFmtId="0" fontId="23" fillId="24" borderId="0" xfId="0" applyFont="1" applyFill="1" applyBorder="1" applyAlignment="1">
      <alignment horizontal="center" vertical="center" shrinkToFit="1"/>
    </xf>
    <xf numFmtId="0" fontId="23" fillId="24" borderId="22" xfId="0" applyFont="1" applyFill="1" applyBorder="1" applyAlignment="1">
      <alignment horizontal="center" vertical="center" shrinkToFit="1"/>
    </xf>
    <xf numFmtId="0" fontId="23" fillId="24" borderId="32" xfId="0" applyFont="1" applyFill="1" applyBorder="1" applyAlignment="1">
      <alignment horizontal="center" vertical="center" shrinkToFit="1"/>
    </xf>
    <xf numFmtId="0" fontId="23" fillId="24" borderId="17" xfId="0" applyFont="1" applyFill="1" applyBorder="1" applyAlignment="1">
      <alignment horizontal="center" vertical="center" shrinkToFit="1"/>
    </xf>
    <xf numFmtId="0" fontId="23" fillId="24" borderId="29" xfId="0" applyFont="1" applyFill="1" applyBorder="1" applyAlignment="1">
      <alignment horizontal="center" vertical="center" shrinkToFit="1"/>
    </xf>
    <xf numFmtId="0" fontId="23" fillId="24" borderId="21" xfId="0" applyFont="1" applyFill="1" applyBorder="1" applyAlignment="1">
      <alignment horizontal="center" vertical="center" shrinkToFit="1"/>
    </xf>
    <xf numFmtId="0" fontId="23" fillId="24" borderId="26" xfId="0" applyFont="1" applyFill="1" applyBorder="1" applyAlignment="1">
      <alignment horizontal="center" vertical="center" shrinkToFit="1"/>
    </xf>
    <xf numFmtId="0" fontId="23" fillId="24" borderId="28" xfId="0" applyFont="1" applyFill="1" applyBorder="1" applyAlignment="1">
      <alignment horizontal="center" vertical="center" shrinkToFit="1"/>
    </xf>
    <xf numFmtId="0" fontId="23" fillId="24" borderId="18" xfId="0" applyFont="1" applyFill="1" applyBorder="1" applyAlignment="1">
      <alignment horizontal="center" vertical="center" shrinkToFit="1"/>
    </xf>
    <xf numFmtId="0" fontId="23" fillId="24" borderId="19" xfId="0" applyFont="1" applyFill="1" applyBorder="1" applyAlignment="1">
      <alignment horizontal="center" vertical="center" shrinkToFit="1"/>
    </xf>
    <xf numFmtId="0" fontId="23" fillId="24" borderId="54" xfId="0" applyFont="1" applyFill="1" applyBorder="1" applyAlignment="1">
      <alignment horizontal="center" vertical="center" shrinkToFit="1"/>
    </xf>
    <xf numFmtId="0" fontId="21" fillId="0" borderId="18" xfId="0" applyFont="1" applyBorder="1" applyAlignment="1">
      <alignment horizontal="left" vertical="center" wrapText="1" shrinkToFit="1"/>
    </xf>
    <xf numFmtId="0" fontId="21" fillId="0" borderId="0" xfId="0" applyFont="1" applyBorder="1" applyAlignment="1">
      <alignment horizontal="left" vertical="center" wrapText="1" shrinkToFit="1"/>
    </xf>
    <xf numFmtId="0" fontId="23" fillId="24" borderId="53" xfId="0" applyFont="1" applyFill="1" applyBorder="1" applyAlignment="1">
      <alignment horizontal="center" vertical="center" shrinkToFit="1"/>
    </xf>
    <xf numFmtId="0" fontId="23" fillId="24" borderId="10" xfId="0" applyFont="1" applyFill="1" applyBorder="1" applyAlignment="1">
      <alignment horizontal="center" vertical="center" shrinkToFit="1"/>
    </xf>
    <xf numFmtId="0" fontId="23" fillId="24" borderId="58" xfId="0" applyFont="1" applyFill="1" applyBorder="1" applyAlignment="1">
      <alignment horizontal="center" vertical="center" shrinkToFit="1"/>
    </xf>
    <xf numFmtId="0" fontId="23" fillId="0" borderId="28" xfId="0" applyFont="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23" fillId="0" borderId="20"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3" xfId="0" applyFont="1" applyBorder="1" applyAlignment="1" applyProtection="1">
      <alignment horizontal="left" vertical="top" wrapText="1"/>
      <protection locked="0"/>
    </xf>
    <xf numFmtId="0" fontId="23" fillId="0" borderId="33"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21" fillId="24" borderId="28" xfId="0" applyFont="1" applyFill="1" applyBorder="1" applyAlignment="1">
      <alignment horizontal="center" vertical="center" shrinkToFit="1"/>
    </xf>
    <xf numFmtId="0" fontId="21" fillId="24" borderId="18" xfId="0" applyFont="1" applyFill="1" applyBorder="1" applyAlignment="1">
      <alignment horizontal="center" vertical="center" shrinkToFit="1"/>
    </xf>
    <xf numFmtId="0" fontId="21" fillId="24" borderId="26" xfId="0" applyFont="1" applyFill="1" applyBorder="1" applyAlignment="1">
      <alignment horizontal="center" vertical="center" shrinkToFit="1"/>
    </xf>
    <xf numFmtId="0" fontId="21" fillId="24" borderId="17" xfId="0" applyFont="1" applyFill="1" applyBorder="1" applyAlignment="1">
      <alignment horizontal="center" vertical="center" shrinkToFit="1"/>
    </xf>
    <xf numFmtId="0" fontId="21" fillId="24" borderId="28" xfId="61" applyFont="1" applyFill="1" applyBorder="1" applyAlignment="1">
      <alignment horizontal="center" vertical="center" shrinkToFit="1"/>
      <protection/>
    </xf>
    <xf numFmtId="0" fontId="21" fillId="24" borderId="18" xfId="61" applyFont="1" applyFill="1" applyBorder="1" applyAlignment="1">
      <alignment horizontal="center" vertical="center" shrinkToFit="1"/>
      <protection/>
    </xf>
    <xf numFmtId="0" fontId="21" fillId="24" borderId="26" xfId="61" applyFont="1" applyFill="1" applyBorder="1" applyAlignment="1">
      <alignment horizontal="center" vertical="center" shrinkToFit="1"/>
      <protection/>
    </xf>
    <xf numFmtId="0" fontId="21" fillId="24" borderId="17" xfId="61" applyFont="1" applyFill="1" applyBorder="1" applyAlignment="1">
      <alignment horizontal="center" vertical="center" shrinkToFit="1"/>
      <protection/>
    </xf>
    <xf numFmtId="0" fontId="21" fillId="24" borderId="19" xfId="61" applyFont="1" applyFill="1" applyBorder="1" applyAlignment="1">
      <alignment horizontal="center" vertical="center" shrinkToFit="1"/>
      <protection/>
    </xf>
    <xf numFmtId="0" fontId="21" fillId="24" borderId="29" xfId="61" applyFont="1" applyFill="1" applyBorder="1" applyAlignment="1">
      <alignment horizontal="center" vertical="center" shrinkToFit="1"/>
      <protection/>
    </xf>
    <xf numFmtId="0" fontId="21" fillId="24" borderId="19" xfId="0" applyFont="1" applyFill="1" applyBorder="1" applyAlignment="1">
      <alignment horizontal="center" vertical="center" shrinkToFit="1"/>
    </xf>
    <xf numFmtId="0" fontId="21" fillId="24" borderId="29" xfId="0" applyFont="1" applyFill="1" applyBorder="1" applyAlignment="1">
      <alignment horizontal="center" vertical="center" shrinkToFit="1"/>
    </xf>
    <xf numFmtId="0" fontId="26" fillId="0" borderId="0" xfId="0" applyFont="1" applyBorder="1" applyAlignment="1">
      <alignment horizontal="right" vertical="center" shrinkToFit="1"/>
    </xf>
    <xf numFmtId="0" fontId="21" fillId="0" borderId="28" xfId="0" applyFont="1" applyBorder="1" applyAlignment="1">
      <alignment horizontal="left" vertical="center" shrinkToFit="1"/>
    </xf>
    <xf numFmtId="0" fontId="21" fillId="0" borderId="18" xfId="0" applyFont="1" applyBorder="1" applyAlignment="1">
      <alignment horizontal="left" vertical="center" shrinkToFit="1"/>
    </xf>
    <xf numFmtId="0" fontId="21" fillId="0" borderId="19" xfId="0" applyFont="1" applyBorder="1" applyAlignment="1">
      <alignment horizontal="left" vertical="center" shrinkToFit="1"/>
    </xf>
    <xf numFmtId="0" fontId="21" fillId="0" borderId="21" xfId="0" applyFont="1" applyBorder="1" applyAlignment="1">
      <alignment horizontal="left" vertical="center" shrinkToFit="1"/>
    </xf>
    <xf numFmtId="0" fontId="21" fillId="0" borderId="22" xfId="0" applyFont="1" applyBorder="1" applyAlignment="1">
      <alignment horizontal="left" vertical="center" shrinkToFit="1"/>
    </xf>
    <xf numFmtId="0" fontId="21" fillId="0" borderId="28" xfId="0" applyFont="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0" xfId="0" applyAlignment="1">
      <alignment horizontal="center" vertical="center" shrinkToFit="1"/>
    </xf>
    <xf numFmtId="0" fontId="0" fillId="0" borderId="22" xfId="0" applyBorder="1" applyAlignment="1">
      <alignment horizontal="center" vertical="center" shrinkToFit="1"/>
    </xf>
    <xf numFmtId="0" fontId="0" fillId="0" borderId="26" xfId="0" applyBorder="1" applyAlignment="1">
      <alignment horizontal="center" vertical="center" shrinkToFit="1"/>
    </xf>
    <xf numFmtId="0" fontId="0" fillId="0" borderId="17" xfId="0" applyBorder="1" applyAlignment="1">
      <alignment horizontal="center" vertical="center" shrinkToFit="1"/>
    </xf>
    <xf numFmtId="0" fontId="0" fillId="0" borderId="29" xfId="0" applyBorder="1" applyAlignment="1">
      <alignment horizontal="center" vertical="center" shrinkToFit="1"/>
    </xf>
    <xf numFmtId="0" fontId="21" fillId="0" borderId="28" xfId="61" applyFont="1" applyBorder="1" applyAlignment="1">
      <alignment vertical="center" shrinkToFit="1"/>
      <protection/>
    </xf>
    <xf numFmtId="0" fontId="0" fillId="0" borderId="18" xfId="0" applyBorder="1" applyAlignment="1">
      <alignment vertical="center" shrinkToFit="1"/>
    </xf>
    <xf numFmtId="0" fontId="0" fillId="0" borderId="19" xfId="0" applyBorder="1" applyAlignment="1">
      <alignment vertical="center" shrinkToFit="1"/>
    </xf>
    <xf numFmtId="0" fontId="0" fillId="0" borderId="21" xfId="0" applyBorder="1" applyAlignment="1">
      <alignment vertical="center" shrinkToFit="1"/>
    </xf>
    <xf numFmtId="0" fontId="0" fillId="0" borderId="0" xfId="0" applyAlignment="1">
      <alignment vertical="center" shrinkToFit="1"/>
    </xf>
    <xf numFmtId="0" fontId="0" fillId="0" borderId="22" xfId="0" applyBorder="1" applyAlignment="1">
      <alignment vertical="center" shrinkToFit="1"/>
    </xf>
    <xf numFmtId="0" fontId="0" fillId="0" borderId="26" xfId="0" applyBorder="1" applyAlignment="1">
      <alignment vertical="center" shrinkToFit="1"/>
    </xf>
    <xf numFmtId="0" fontId="0" fillId="0" borderId="17" xfId="0" applyBorder="1" applyAlignment="1">
      <alignment vertical="center" shrinkToFit="1"/>
    </xf>
    <xf numFmtId="0" fontId="0" fillId="0" borderId="29" xfId="0" applyBorder="1" applyAlignment="1">
      <alignment vertical="center" shrinkToFit="1"/>
    </xf>
    <xf numFmtId="0" fontId="21" fillId="0" borderId="22" xfId="0" applyFont="1" applyBorder="1" applyAlignment="1">
      <alignment vertical="center"/>
    </xf>
    <xf numFmtId="0" fontId="21" fillId="0" borderId="17" xfId="0" applyFont="1" applyBorder="1" applyAlignment="1">
      <alignment vertical="center"/>
    </xf>
    <xf numFmtId="0" fontId="21" fillId="0" borderId="29" xfId="0" applyFont="1" applyBorder="1" applyAlignment="1">
      <alignment vertical="center"/>
    </xf>
    <xf numFmtId="0" fontId="23" fillId="24" borderId="59" xfId="0" applyFont="1" applyFill="1" applyBorder="1" applyAlignment="1">
      <alignment horizontal="center" vertical="center" shrinkToFit="1"/>
    </xf>
    <xf numFmtId="0" fontId="23" fillId="24" borderId="60" xfId="0" applyFont="1" applyFill="1" applyBorder="1" applyAlignment="1">
      <alignment horizontal="center" vertical="center" shrinkToFit="1"/>
    </xf>
    <xf numFmtId="0" fontId="23" fillId="24" borderId="61" xfId="0" applyFont="1" applyFill="1" applyBorder="1" applyAlignment="1">
      <alignment horizontal="center" vertical="center" shrinkToFit="1"/>
    </xf>
    <xf numFmtId="0" fontId="23" fillId="24" borderId="62" xfId="0" applyFont="1" applyFill="1" applyBorder="1" applyAlignment="1">
      <alignment horizontal="center" vertical="center" shrinkToFit="1"/>
    </xf>
    <xf numFmtId="0" fontId="23" fillId="24" borderId="63" xfId="0" applyFont="1" applyFill="1" applyBorder="1" applyAlignment="1">
      <alignment horizontal="center" vertical="center" shrinkToFit="1"/>
    </xf>
    <xf numFmtId="0" fontId="23" fillId="24" borderId="64" xfId="0" applyFont="1" applyFill="1" applyBorder="1" applyAlignment="1">
      <alignment horizontal="center" vertical="center" shrinkToFit="1"/>
    </xf>
    <xf numFmtId="0" fontId="23" fillId="24" borderId="28" xfId="0" applyFont="1" applyFill="1" applyBorder="1" applyAlignment="1">
      <alignment horizontal="center" vertical="center"/>
    </xf>
    <xf numFmtId="0" fontId="23" fillId="24" borderId="18" xfId="0" applyFont="1" applyFill="1" applyBorder="1" applyAlignment="1">
      <alignment horizontal="center" vertical="center"/>
    </xf>
    <xf numFmtId="0" fontId="0" fillId="24" borderId="18" xfId="0" applyFont="1" applyFill="1" applyBorder="1" applyAlignment="1">
      <alignment vertical="center"/>
    </xf>
    <xf numFmtId="0" fontId="0" fillId="24" borderId="19" xfId="0" applyFont="1" applyFill="1" applyBorder="1" applyAlignment="1">
      <alignment vertical="center"/>
    </xf>
    <xf numFmtId="0" fontId="23" fillId="24" borderId="21" xfId="0" applyFont="1" applyFill="1" applyBorder="1" applyAlignment="1">
      <alignment horizontal="center" vertical="center"/>
    </xf>
    <xf numFmtId="0" fontId="23" fillId="24" borderId="0" xfId="0" applyFont="1" applyFill="1" applyBorder="1" applyAlignment="1">
      <alignment horizontal="center" vertical="center"/>
    </xf>
    <xf numFmtId="0" fontId="0" fillId="24" borderId="0" xfId="0" applyFont="1" applyFill="1" applyBorder="1" applyAlignment="1">
      <alignment vertical="center"/>
    </xf>
    <xf numFmtId="0" fontId="0" fillId="24" borderId="22" xfId="0" applyFont="1" applyFill="1" applyBorder="1" applyAlignment="1">
      <alignment vertical="center"/>
    </xf>
    <xf numFmtId="0" fontId="23" fillId="24" borderId="26" xfId="0" applyFont="1" applyFill="1" applyBorder="1" applyAlignment="1">
      <alignment horizontal="center" vertical="center"/>
    </xf>
    <xf numFmtId="0" fontId="23" fillId="24" borderId="17" xfId="0" applyFont="1" applyFill="1" applyBorder="1" applyAlignment="1">
      <alignment horizontal="center" vertical="center"/>
    </xf>
    <xf numFmtId="0" fontId="0" fillId="24" borderId="17" xfId="0" applyFont="1" applyFill="1" applyBorder="1" applyAlignment="1">
      <alignment vertical="center"/>
    </xf>
    <xf numFmtId="0" fontId="0" fillId="24" borderId="29" xfId="0" applyFont="1" applyFill="1" applyBorder="1" applyAlignment="1">
      <alignment vertical="center"/>
    </xf>
    <xf numFmtId="0" fontId="23" fillId="0" borderId="30" xfId="0" applyFont="1" applyBorder="1" applyAlignment="1" applyProtection="1">
      <alignment horizontal="left" vertical="center" shrinkToFit="1"/>
      <protection locked="0"/>
    </xf>
    <xf numFmtId="0" fontId="23" fillId="0" borderId="11" xfId="0" applyFont="1" applyBorder="1" applyAlignment="1" applyProtection="1">
      <alignment horizontal="left" vertical="center" shrinkToFit="1"/>
      <protection locked="0"/>
    </xf>
    <xf numFmtId="0" fontId="23" fillId="0" borderId="12" xfId="0" applyFont="1" applyBorder="1" applyAlignment="1" applyProtection="1">
      <alignment horizontal="left" vertical="center" shrinkToFit="1"/>
      <protection locked="0"/>
    </xf>
    <xf numFmtId="0" fontId="21" fillId="0" borderId="14" xfId="0" applyFont="1" applyBorder="1" applyAlignment="1">
      <alignment horizontal="left" vertical="center"/>
    </xf>
    <xf numFmtId="0" fontId="0" fillId="0" borderId="0" xfId="0" applyFont="1" applyAlignment="1">
      <alignment vertical="center"/>
    </xf>
    <xf numFmtId="0" fontId="0" fillId="0" borderId="14" xfId="0" applyFont="1" applyBorder="1" applyAlignment="1">
      <alignment vertical="center"/>
    </xf>
    <xf numFmtId="0" fontId="0" fillId="0" borderId="53" xfId="0" applyFont="1" applyBorder="1" applyAlignment="1">
      <alignment vertical="center"/>
    </xf>
    <xf numFmtId="0" fontId="0" fillId="0" borderId="10" xfId="0" applyFont="1" applyBorder="1" applyAlignment="1">
      <alignment vertical="center"/>
    </xf>
    <xf numFmtId="0" fontId="26" fillId="0" borderId="0" xfId="0" applyFont="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48" xfId="0" applyBorder="1" applyAlignment="1" applyProtection="1">
      <alignment horizontal="left" vertical="center" shrinkToFit="1"/>
      <protection locked="0"/>
    </xf>
    <xf numFmtId="0" fontId="0" fillId="0" borderId="31" xfId="0" applyFont="1" applyBorder="1" applyAlignment="1" applyProtection="1">
      <alignment horizontal="left" vertical="center" shrinkToFit="1"/>
      <protection locked="0"/>
    </xf>
    <xf numFmtId="0" fontId="0" fillId="0" borderId="31"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26" fillId="0" borderId="0" xfId="0" applyFont="1" applyBorder="1" applyAlignment="1">
      <alignment vertical="center"/>
    </xf>
    <xf numFmtId="0" fontId="0" fillId="0" borderId="48" xfId="0" applyFont="1" applyBorder="1" applyAlignment="1">
      <alignment vertical="center"/>
    </xf>
    <xf numFmtId="0" fontId="30" fillId="0" borderId="0" xfId="0" applyFont="1" applyBorder="1" applyAlignment="1">
      <alignment horizontal="center" vertical="center"/>
    </xf>
    <xf numFmtId="49" fontId="23" fillId="0" borderId="18" xfId="0" applyNumberFormat="1" applyFont="1" applyBorder="1" applyAlignment="1">
      <alignment horizontal="center" vertical="center" wrapText="1"/>
    </xf>
    <xf numFmtId="49" fontId="23" fillId="0" borderId="0" xfId="0" applyNumberFormat="1" applyFont="1" applyBorder="1" applyAlignment="1">
      <alignment horizontal="center" vertical="center" wrapText="1"/>
    </xf>
    <xf numFmtId="0" fontId="23" fillId="0" borderId="18" xfId="0" applyFont="1" applyBorder="1" applyAlignment="1">
      <alignment vertical="center"/>
    </xf>
    <xf numFmtId="0" fontId="23" fillId="0" borderId="20" xfId="0" applyFont="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49" fontId="23" fillId="0" borderId="23" xfId="0" applyNumberFormat="1" applyFont="1" applyBorder="1" applyAlignment="1">
      <alignment horizontal="center" vertical="center" wrapText="1"/>
    </xf>
    <xf numFmtId="0" fontId="23" fillId="0" borderId="0" xfId="0" applyFont="1" applyBorder="1" applyAlignment="1">
      <alignment horizontal="left" vertical="center"/>
    </xf>
    <xf numFmtId="0" fontId="23" fillId="0" borderId="13" xfId="0" applyFont="1" applyBorder="1" applyAlignment="1">
      <alignment horizontal="left" vertical="center"/>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18" xfId="0" applyFont="1" applyBorder="1" applyAlignment="1">
      <alignment horizontal="left" vertical="center"/>
    </xf>
    <xf numFmtId="184" fontId="23" fillId="0" borderId="0" xfId="0" applyNumberFormat="1" applyFont="1" applyBorder="1" applyAlignment="1">
      <alignment horizontal="center" vertical="center" shrinkToFit="1"/>
    </xf>
    <xf numFmtId="184" fontId="23" fillId="0" borderId="17" xfId="0" applyNumberFormat="1" applyFont="1" applyBorder="1" applyAlignment="1">
      <alignment horizontal="center" vertical="center" shrinkToFit="1"/>
    </xf>
    <xf numFmtId="49" fontId="23" fillId="0" borderId="21" xfId="0" applyNumberFormat="1" applyFont="1" applyBorder="1" applyAlignment="1">
      <alignment horizontal="center" vertical="distributed" wrapText="1"/>
    </xf>
    <xf numFmtId="49" fontId="23" fillId="0" borderId="0" xfId="0" applyNumberFormat="1" applyFont="1" applyBorder="1" applyAlignment="1">
      <alignment horizontal="center" vertical="distributed" wrapText="1"/>
    </xf>
    <xf numFmtId="49" fontId="23" fillId="0" borderId="28" xfId="0" applyNumberFormat="1" applyFont="1" applyBorder="1" applyAlignment="1">
      <alignment horizontal="center" vertical="center" wrapText="1"/>
    </xf>
    <xf numFmtId="49" fontId="23" fillId="0" borderId="21" xfId="0" applyNumberFormat="1" applyFont="1" applyBorder="1" applyAlignment="1">
      <alignment horizontal="center" vertical="center" wrapText="1"/>
    </xf>
    <xf numFmtId="0" fontId="23" fillId="0" borderId="18" xfId="0" applyFont="1" applyBorder="1" applyAlignment="1">
      <alignment horizontal="distributed" vertical="center"/>
    </xf>
    <xf numFmtId="0" fontId="23" fillId="0" borderId="0" xfId="0" applyFont="1" applyBorder="1" applyAlignment="1">
      <alignment horizontal="distributed" vertical="center"/>
    </xf>
    <xf numFmtId="49" fontId="23" fillId="0" borderId="65" xfId="0" applyNumberFormat="1" applyFont="1" applyBorder="1" applyAlignment="1">
      <alignment horizontal="center" vertical="center" wrapText="1"/>
    </xf>
    <xf numFmtId="49" fontId="23" fillId="0" borderId="48" xfId="0" applyNumberFormat="1" applyFont="1" applyBorder="1" applyAlignment="1">
      <alignment horizontal="center" vertical="center" wrapText="1"/>
    </xf>
    <xf numFmtId="0" fontId="24" fillId="0" borderId="26" xfId="0" applyFont="1" applyBorder="1" applyAlignment="1">
      <alignment horizontal="left" vertical="center" shrinkToFit="1"/>
    </xf>
    <xf numFmtId="0" fontId="24" fillId="0" borderId="17" xfId="0" applyFont="1" applyBorder="1" applyAlignment="1">
      <alignment horizontal="left" vertical="center" shrinkToFit="1"/>
    </xf>
    <xf numFmtId="0" fontId="24" fillId="0" borderId="29" xfId="0" applyFont="1" applyBorder="1" applyAlignment="1">
      <alignment horizontal="left" vertical="center" shrinkToFit="1"/>
    </xf>
    <xf numFmtId="0" fontId="24" fillId="0" borderId="21" xfId="0" applyFont="1" applyBorder="1" applyAlignment="1">
      <alignment horizontal="left" vertical="center" wrapText="1"/>
    </xf>
    <xf numFmtId="0" fontId="24" fillId="0" borderId="0" xfId="0" applyFont="1" applyBorder="1" applyAlignment="1">
      <alignment horizontal="left" vertical="center" wrapText="1"/>
    </xf>
    <xf numFmtId="0" fontId="24" fillId="0" borderId="22" xfId="0" applyFont="1" applyBorder="1" applyAlignment="1">
      <alignment horizontal="left" vertical="center" wrapText="1"/>
    </xf>
    <xf numFmtId="0" fontId="24" fillId="0" borderId="21" xfId="0" applyFont="1" applyBorder="1" applyAlignment="1">
      <alignment horizontal="left" vertical="center" shrinkToFit="1"/>
    </xf>
    <xf numFmtId="0" fontId="24" fillId="0" borderId="0" xfId="0" applyFont="1" applyBorder="1" applyAlignment="1">
      <alignment horizontal="left" vertical="center" shrinkToFit="1"/>
    </xf>
    <xf numFmtId="0" fontId="24" fillId="0" borderId="22" xfId="0" applyFont="1" applyBorder="1" applyAlignment="1">
      <alignment horizontal="left" vertical="center" shrinkToFit="1"/>
    </xf>
    <xf numFmtId="0" fontId="24" fillId="0" borderId="28" xfId="0" applyFont="1" applyBorder="1" applyAlignment="1">
      <alignment horizontal="left" vertical="center" shrinkToFit="1"/>
    </xf>
    <xf numFmtId="0" fontId="24" fillId="0" borderId="18" xfId="0" applyFont="1" applyBorder="1" applyAlignment="1">
      <alignment horizontal="left" vertical="center" shrinkToFit="1"/>
    </xf>
    <xf numFmtId="0" fontId="24" fillId="0" borderId="19" xfId="0" applyFont="1" applyBorder="1" applyAlignment="1">
      <alignment horizontal="left" vertical="center" shrinkToFit="1"/>
    </xf>
    <xf numFmtId="0" fontId="24" fillId="0" borderId="66" xfId="0" applyFont="1" applyBorder="1" applyAlignment="1">
      <alignment horizontal="center" vertical="center" shrinkToFit="1"/>
    </xf>
    <xf numFmtId="0" fontId="24" fillId="0" borderId="34" xfId="0" applyFont="1" applyBorder="1" applyAlignment="1">
      <alignment horizontal="center" vertical="center" shrinkToFit="1"/>
    </xf>
    <xf numFmtId="0" fontId="24" fillId="0" borderId="67" xfId="0" applyFont="1" applyBorder="1" applyAlignment="1">
      <alignment horizontal="center" vertical="center" shrinkToFit="1"/>
    </xf>
    <xf numFmtId="49" fontId="23" fillId="0" borderId="26" xfId="0" applyNumberFormat="1" applyFont="1" applyBorder="1" applyAlignment="1">
      <alignment horizontal="center" vertical="center" wrapText="1"/>
    </xf>
    <xf numFmtId="49" fontId="23" fillId="0" borderId="17" xfId="0" applyNumberFormat="1" applyFont="1" applyBorder="1" applyAlignment="1">
      <alignment horizontal="center" vertical="center" wrapText="1"/>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25" xfId="0" applyFont="1" applyBorder="1" applyAlignment="1">
      <alignment horizontal="left" vertical="center"/>
    </xf>
    <xf numFmtId="0" fontId="23" fillId="0" borderId="25" xfId="0" applyFont="1" applyBorder="1" applyAlignment="1">
      <alignment horizontal="center" vertical="center" shrinkToFit="1"/>
    </xf>
    <xf numFmtId="0" fontId="23" fillId="0" borderId="68" xfId="0" applyFont="1" applyBorder="1" applyAlignment="1">
      <alignment horizontal="left" vertical="center"/>
    </xf>
    <xf numFmtId="0" fontId="23" fillId="0" borderId="31" xfId="0" applyFont="1" applyBorder="1" applyAlignment="1">
      <alignment horizontal="left" vertical="center"/>
    </xf>
    <xf numFmtId="0" fontId="23" fillId="0" borderId="21" xfId="0" applyFont="1" applyBorder="1" applyAlignment="1">
      <alignment horizontal="left" vertical="center"/>
    </xf>
    <xf numFmtId="0" fontId="23" fillId="0" borderId="26" xfId="0" applyFont="1" applyBorder="1" applyAlignment="1">
      <alignment horizontal="left" vertical="center"/>
    </xf>
    <xf numFmtId="0" fontId="24" fillId="0" borderId="26"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29"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22" xfId="0" applyFont="1" applyBorder="1" applyAlignment="1">
      <alignment horizontal="center" vertical="center" shrinkToFit="1"/>
    </xf>
    <xf numFmtId="0" fontId="23" fillId="0" borderId="0" xfId="61" applyFont="1" applyBorder="1" applyAlignment="1" applyProtection="1">
      <alignment vertical="center"/>
      <protection locked="0"/>
    </xf>
    <xf numFmtId="0" fontId="23" fillId="24" borderId="52" xfId="61" applyFont="1" applyFill="1" applyBorder="1" applyAlignment="1">
      <alignment horizontal="center" vertical="center" shrinkToFit="1"/>
      <protection/>
    </xf>
    <xf numFmtId="0" fontId="23" fillId="24" borderId="11" xfId="61" applyFont="1" applyFill="1" applyBorder="1" applyAlignment="1">
      <alignment horizontal="center" vertical="center" shrinkToFit="1"/>
      <protection/>
    </xf>
    <xf numFmtId="0" fontId="23" fillId="24" borderId="69" xfId="61" applyFont="1" applyFill="1" applyBorder="1" applyAlignment="1">
      <alignment horizontal="center" vertical="center" shrinkToFit="1"/>
      <protection/>
    </xf>
    <xf numFmtId="0" fontId="32" fillId="24" borderId="14" xfId="61" applyFont="1" applyFill="1" applyBorder="1" applyAlignment="1">
      <alignment horizontal="left" vertical="top" wrapText="1" shrinkToFit="1"/>
      <protection/>
    </xf>
    <xf numFmtId="0" fontId="32" fillId="24" borderId="0" xfId="61" applyFont="1" applyFill="1" applyBorder="1" applyAlignment="1">
      <alignment horizontal="left" vertical="top" wrapText="1" shrinkToFit="1"/>
      <protection/>
    </xf>
    <xf numFmtId="0" fontId="32" fillId="24" borderId="22" xfId="61" applyFont="1" applyFill="1" applyBorder="1" applyAlignment="1">
      <alignment horizontal="left" vertical="top" wrapText="1" shrinkToFit="1"/>
      <protection/>
    </xf>
    <xf numFmtId="0" fontId="0" fillId="0" borderId="14" xfId="0" applyFont="1" applyBorder="1" applyAlignment="1">
      <alignment horizontal="left" vertical="top" wrapText="1" shrinkToFit="1"/>
    </xf>
    <xf numFmtId="0" fontId="0" fillId="0" borderId="0" xfId="0" applyFont="1" applyAlignment="1">
      <alignment horizontal="left" vertical="top" wrapText="1" shrinkToFit="1"/>
    </xf>
    <xf numFmtId="0" fontId="0" fillId="0" borderId="22" xfId="0" applyFont="1" applyBorder="1" applyAlignment="1">
      <alignment horizontal="left" vertical="top" wrapText="1" shrinkToFit="1"/>
    </xf>
    <xf numFmtId="0" fontId="0" fillId="0" borderId="53" xfId="0" applyFont="1" applyBorder="1" applyAlignment="1">
      <alignment horizontal="left" vertical="top" wrapText="1" shrinkToFit="1"/>
    </xf>
    <xf numFmtId="0" fontId="0" fillId="0" borderId="10" xfId="0" applyFont="1" applyBorder="1" applyAlignment="1">
      <alignment horizontal="left" vertical="top" wrapText="1" shrinkToFit="1"/>
    </xf>
    <xf numFmtId="0" fontId="0" fillId="0" borderId="58" xfId="0" applyFont="1" applyBorder="1" applyAlignment="1">
      <alignment horizontal="left" vertical="top" wrapText="1" shrinkToFit="1"/>
    </xf>
    <xf numFmtId="0" fontId="24" fillId="0" borderId="28" xfId="0" applyFont="1" applyBorder="1" applyAlignment="1">
      <alignment horizontal="left" shrinkToFit="1"/>
    </xf>
    <xf numFmtId="0" fontId="24" fillId="0" borderId="18" xfId="0" applyFont="1" applyBorder="1" applyAlignment="1">
      <alignment horizontal="left" shrinkToFit="1"/>
    </xf>
    <xf numFmtId="0" fontId="23" fillId="0" borderId="70" xfId="0" applyNumberFormat="1" applyFont="1" applyBorder="1" applyAlignment="1">
      <alignment horizontal="center" vertical="center"/>
    </xf>
    <xf numFmtId="0" fontId="23" fillId="0" borderId="71" xfId="0" applyNumberFormat="1" applyFont="1" applyBorder="1" applyAlignment="1">
      <alignment horizontal="center" vertical="center"/>
    </xf>
    <xf numFmtId="0" fontId="23" fillId="0" borderId="72" xfId="0" applyNumberFormat="1" applyFont="1" applyBorder="1" applyAlignment="1">
      <alignment horizontal="center" vertical="center"/>
    </xf>
    <xf numFmtId="0" fontId="23" fillId="0" borderId="73" xfId="0" applyNumberFormat="1" applyFont="1" applyBorder="1" applyAlignment="1">
      <alignment horizontal="center" vertical="center"/>
    </xf>
    <xf numFmtId="0" fontId="31" fillId="0" borderId="21" xfId="0" applyFont="1" applyBorder="1" applyAlignment="1">
      <alignment horizontal="center" vertical="center"/>
    </xf>
    <xf numFmtId="0" fontId="31" fillId="0" borderId="0" xfId="0" applyFont="1" applyBorder="1" applyAlignment="1">
      <alignment horizontal="center" vertical="center" shrinkToFit="1"/>
    </xf>
    <xf numFmtId="0" fontId="23" fillId="0" borderId="74" xfId="0" applyNumberFormat="1" applyFont="1" applyBorder="1" applyAlignment="1">
      <alignment horizontal="center" vertical="center"/>
    </xf>
    <xf numFmtId="0" fontId="23" fillId="0" borderId="75" xfId="0" applyNumberFormat="1" applyFont="1" applyBorder="1" applyAlignment="1">
      <alignment horizontal="center" vertical="center"/>
    </xf>
    <xf numFmtId="0" fontId="23" fillId="0" borderId="74" xfId="0" applyNumberFormat="1" applyFont="1" applyBorder="1" applyAlignment="1">
      <alignment horizontal="center" vertical="center" shrinkToFit="1"/>
    </xf>
    <xf numFmtId="0" fontId="23" fillId="0" borderId="75" xfId="0" applyNumberFormat="1" applyFont="1" applyBorder="1" applyAlignment="1">
      <alignment horizontal="center" vertical="center" shrinkToFit="1"/>
    </xf>
    <xf numFmtId="0" fontId="23" fillId="24" borderId="54" xfId="0" applyFont="1" applyFill="1" applyBorder="1" applyAlignment="1">
      <alignment horizontal="center" vertical="center"/>
    </xf>
    <xf numFmtId="0" fontId="0" fillId="24" borderId="18"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14" xfId="0" applyFont="1" applyFill="1" applyBorder="1" applyAlignment="1">
      <alignment horizontal="center" vertical="center"/>
    </xf>
    <xf numFmtId="0" fontId="0" fillId="24" borderId="0" xfId="0" applyFont="1" applyFill="1" applyAlignment="1">
      <alignment horizontal="center" vertical="center"/>
    </xf>
    <xf numFmtId="0" fontId="0" fillId="24" borderId="22" xfId="0" applyFont="1" applyFill="1" applyBorder="1" applyAlignment="1">
      <alignment horizontal="center" vertical="center"/>
    </xf>
    <xf numFmtId="0" fontId="0" fillId="24" borderId="32"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29" xfId="0" applyFont="1" applyFill="1" applyBorder="1" applyAlignment="1">
      <alignment horizontal="center" vertical="center"/>
    </xf>
    <xf numFmtId="0" fontId="23" fillId="0" borderId="76" xfId="0" applyNumberFormat="1" applyFont="1" applyBorder="1" applyAlignment="1">
      <alignment horizontal="center" vertical="center"/>
    </xf>
    <xf numFmtId="0" fontId="23" fillId="0" borderId="77" xfId="0" applyNumberFormat="1" applyFont="1" applyBorder="1" applyAlignment="1">
      <alignment horizontal="center" vertical="center"/>
    </xf>
    <xf numFmtId="0" fontId="23" fillId="0" borderId="78" xfId="0" applyNumberFormat="1" applyFont="1" applyBorder="1" applyAlignment="1">
      <alignment horizontal="center" vertical="center"/>
    </xf>
    <xf numFmtId="0" fontId="23" fillId="0" borderId="79" xfId="0" applyNumberFormat="1" applyFont="1" applyBorder="1" applyAlignment="1">
      <alignment horizontal="center" vertical="center"/>
    </xf>
    <xf numFmtId="0" fontId="26" fillId="0" borderId="80" xfId="0" applyFont="1" applyBorder="1" applyAlignment="1">
      <alignment horizontal="center" vertical="center" shrinkToFit="1"/>
    </xf>
    <xf numFmtId="0" fontId="26" fillId="0" borderId="81" xfId="0" applyFont="1" applyBorder="1" applyAlignment="1">
      <alignment horizontal="center" vertical="center" shrinkToFit="1"/>
    </xf>
    <xf numFmtId="0" fontId="26" fillId="0" borderId="82" xfId="0" applyFont="1" applyBorder="1" applyAlignment="1">
      <alignment horizontal="center" vertical="center" shrinkToFit="1"/>
    </xf>
    <xf numFmtId="0" fontId="26" fillId="0" borderId="26"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29" xfId="0" applyFont="1" applyBorder="1" applyAlignment="1">
      <alignment horizontal="center" vertical="center" shrinkToFit="1"/>
    </xf>
    <xf numFmtId="0" fontId="23" fillId="24" borderId="83" xfId="0" applyFont="1" applyFill="1" applyBorder="1" applyAlignment="1">
      <alignment vertical="center" wrapText="1"/>
    </xf>
    <xf numFmtId="0" fontId="23" fillId="24" borderId="31" xfId="0" applyFont="1" applyFill="1" applyBorder="1" applyAlignment="1">
      <alignment vertical="center" wrapText="1"/>
    </xf>
    <xf numFmtId="0" fontId="23" fillId="24" borderId="47" xfId="0" applyFont="1" applyFill="1" applyBorder="1" applyAlignment="1">
      <alignment vertical="center" wrapText="1"/>
    </xf>
    <xf numFmtId="0" fontId="23" fillId="24" borderId="78" xfId="0" applyFont="1" applyFill="1" applyBorder="1" applyAlignment="1">
      <alignment vertical="center" wrapText="1"/>
    </xf>
    <xf numFmtId="0" fontId="23" fillId="24" borderId="0" xfId="0" applyFont="1" applyFill="1" applyBorder="1" applyAlignment="1">
      <alignment vertical="center" wrapText="1"/>
    </xf>
    <xf numFmtId="0" fontId="23" fillId="24" borderId="22" xfId="0" applyFont="1" applyFill="1" applyBorder="1" applyAlignment="1">
      <alignment vertical="center" wrapText="1"/>
    </xf>
    <xf numFmtId="0" fontId="23" fillId="24" borderId="79" xfId="0" applyFont="1" applyFill="1" applyBorder="1" applyAlignment="1">
      <alignment vertical="center" wrapText="1"/>
    </xf>
    <xf numFmtId="0" fontId="23" fillId="24" borderId="17" xfId="0" applyFont="1" applyFill="1" applyBorder="1" applyAlignment="1">
      <alignment vertical="center" wrapText="1"/>
    </xf>
    <xf numFmtId="0" fontId="23" fillId="24" borderId="29" xfId="0" applyFont="1" applyFill="1" applyBorder="1" applyAlignment="1">
      <alignment vertical="center" wrapText="1"/>
    </xf>
    <xf numFmtId="0" fontId="23" fillId="24" borderId="84" xfId="0" applyFont="1" applyFill="1" applyBorder="1" applyAlignment="1">
      <alignment horizontal="center" vertical="center"/>
    </xf>
    <xf numFmtId="0" fontId="23" fillId="24" borderId="85" xfId="0" applyFont="1" applyFill="1" applyBorder="1" applyAlignment="1">
      <alignment horizontal="center" vertical="center"/>
    </xf>
    <xf numFmtId="0" fontId="23" fillId="24" borderId="86" xfId="0" applyFont="1" applyFill="1" applyBorder="1" applyAlignment="1">
      <alignment horizontal="center" vertical="center"/>
    </xf>
    <xf numFmtId="0" fontId="23" fillId="24" borderId="87" xfId="0" applyFont="1" applyFill="1" applyBorder="1" applyAlignment="1">
      <alignment horizontal="center" vertical="center"/>
    </xf>
    <xf numFmtId="0" fontId="23" fillId="24" borderId="18" xfId="0" applyFont="1" applyFill="1" applyBorder="1" applyAlignment="1">
      <alignment/>
    </xf>
    <xf numFmtId="0" fontId="23" fillId="24" borderId="19" xfId="0" applyFont="1" applyFill="1" applyBorder="1" applyAlignment="1">
      <alignment/>
    </xf>
    <xf numFmtId="0" fontId="23" fillId="24" borderId="14" xfId="0" applyFont="1" applyFill="1" applyBorder="1" applyAlignment="1">
      <alignment/>
    </xf>
    <xf numFmtId="0" fontId="23" fillId="24" borderId="0" xfId="0" applyFont="1" applyFill="1" applyBorder="1" applyAlignment="1">
      <alignment/>
    </xf>
    <xf numFmtId="0" fontId="23" fillId="24" borderId="22" xfId="0" applyFont="1" applyFill="1" applyBorder="1" applyAlignment="1">
      <alignment/>
    </xf>
    <xf numFmtId="0" fontId="23" fillId="24" borderId="88" xfId="0" applyFont="1" applyFill="1" applyBorder="1" applyAlignment="1">
      <alignment horizontal="center" vertical="center"/>
    </xf>
    <xf numFmtId="0" fontId="23" fillId="24" borderId="89" xfId="0" applyFont="1" applyFill="1" applyBorder="1" applyAlignment="1">
      <alignment horizontal="center" vertical="center"/>
    </xf>
    <xf numFmtId="0" fontId="22" fillId="0" borderId="0" xfId="0" applyFont="1" applyBorder="1" applyAlignment="1">
      <alignment horizontal="center" vertical="center" wrapText="1"/>
    </xf>
    <xf numFmtId="0" fontId="0" fillId="0" borderId="0" xfId="0" applyFont="1" applyAlignment="1">
      <alignment vertical="center" wrapText="1"/>
    </xf>
    <xf numFmtId="0" fontId="23" fillId="0" borderId="0" xfId="0" applyFont="1" applyAlignment="1">
      <alignment horizontal="center" vertical="center"/>
    </xf>
    <xf numFmtId="0" fontId="23" fillId="0" borderId="0" xfId="0" applyFont="1" applyAlignment="1">
      <alignment vertical="center"/>
    </xf>
    <xf numFmtId="0" fontId="21" fillId="0" borderId="0" xfId="0" applyFont="1" applyAlignment="1">
      <alignment horizontal="center" vertical="center"/>
    </xf>
    <xf numFmtId="0" fontId="26" fillId="0" borderId="0" xfId="0" applyFont="1" applyAlignment="1">
      <alignment horizontal="right" vertical="center"/>
    </xf>
    <xf numFmtId="0" fontId="24" fillId="0" borderId="28" xfId="0" applyFont="1" applyBorder="1" applyAlignment="1">
      <alignment horizontal="left" vertical="center" wrapText="1"/>
    </xf>
    <xf numFmtId="0" fontId="24" fillId="0" borderId="18" xfId="0" applyFont="1" applyBorder="1" applyAlignment="1">
      <alignment horizontal="left" vertical="center" wrapText="1"/>
    </xf>
    <xf numFmtId="0" fontId="24" fillId="0" borderId="19" xfId="0" applyFont="1" applyBorder="1" applyAlignment="1">
      <alignment horizontal="left" vertical="center" wrapText="1"/>
    </xf>
    <xf numFmtId="0" fontId="26" fillId="0" borderId="28"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66"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67" xfId="0" applyFont="1" applyBorder="1" applyAlignment="1">
      <alignment horizontal="center" vertical="center" shrinkToFit="1"/>
    </xf>
    <xf numFmtId="0" fontId="23" fillId="24" borderId="63" xfId="0" applyFont="1" applyFill="1" applyBorder="1" applyAlignment="1">
      <alignment horizontal="center" vertical="center"/>
    </xf>
    <xf numFmtId="0" fontId="23" fillId="24" borderId="64" xfId="0" applyFont="1" applyFill="1" applyBorder="1" applyAlignment="1">
      <alignment horizontal="center" vertical="center"/>
    </xf>
    <xf numFmtId="0" fontId="23" fillId="24" borderId="90" xfId="0" applyFont="1" applyFill="1" applyBorder="1" applyAlignment="1">
      <alignment horizontal="center" vertical="center"/>
    </xf>
    <xf numFmtId="0" fontId="23" fillId="24" borderId="91" xfId="0" applyFont="1" applyFill="1" applyBorder="1" applyAlignment="1">
      <alignment horizontal="center" vertical="center"/>
    </xf>
    <xf numFmtId="0" fontId="26" fillId="0" borderId="92" xfId="0" applyFont="1" applyBorder="1" applyAlignment="1">
      <alignment horizontal="center" vertical="center" shrinkToFit="1"/>
    </xf>
    <xf numFmtId="0" fontId="26" fillId="0" borderId="93" xfId="0" applyFont="1" applyBorder="1" applyAlignment="1">
      <alignment horizontal="center" vertical="center" shrinkToFit="1"/>
    </xf>
    <xf numFmtId="0" fontId="26" fillId="0" borderId="94" xfId="0" applyFont="1" applyBorder="1" applyAlignment="1">
      <alignment horizontal="center" vertical="center" shrinkToFit="1"/>
    </xf>
    <xf numFmtId="0" fontId="26" fillId="0" borderId="95" xfId="0" applyFont="1" applyBorder="1" applyAlignment="1">
      <alignment horizontal="center" vertical="center" shrinkToFit="1"/>
    </xf>
    <xf numFmtId="0" fontId="26" fillId="0" borderId="96" xfId="0" applyFont="1" applyBorder="1" applyAlignment="1">
      <alignment horizontal="center" vertical="center" shrinkToFit="1"/>
    </xf>
    <xf numFmtId="0" fontId="26" fillId="0" borderId="97" xfId="0" applyFont="1" applyBorder="1" applyAlignment="1">
      <alignment horizontal="center" vertical="center" shrinkToFit="1"/>
    </xf>
    <xf numFmtId="0" fontId="26" fillId="0" borderId="98" xfId="0" applyFont="1" applyBorder="1" applyAlignment="1">
      <alignment horizontal="center" vertical="center" shrinkToFit="1"/>
    </xf>
    <xf numFmtId="0" fontId="26" fillId="0" borderId="99" xfId="0" applyFont="1" applyBorder="1" applyAlignment="1">
      <alignment horizontal="center" vertical="center" shrinkToFit="1"/>
    </xf>
    <xf numFmtId="0" fontId="26" fillId="0" borderId="100" xfId="0" applyFont="1" applyBorder="1" applyAlignment="1">
      <alignment horizontal="center" vertical="center" shrinkToFit="1"/>
    </xf>
    <xf numFmtId="0" fontId="24" fillId="0" borderId="21" xfId="0" applyFont="1" applyBorder="1" applyAlignment="1">
      <alignment horizontal="distributed" vertical="center" shrinkToFit="1"/>
    </xf>
    <xf numFmtId="0" fontId="24" fillId="0" borderId="0" xfId="0" applyFont="1" applyBorder="1" applyAlignment="1">
      <alignment horizontal="distributed" vertical="center" shrinkToFit="1"/>
    </xf>
    <xf numFmtId="0" fontId="26" fillId="0" borderId="18" xfId="0" applyFont="1" applyFill="1" applyBorder="1" applyAlignment="1">
      <alignment horizontal="left" vertical="center" wrapText="1"/>
    </xf>
    <xf numFmtId="0" fontId="26" fillId="0" borderId="10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6" fillId="0" borderId="102" xfId="0" applyFont="1" applyFill="1" applyBorder="1" applyAlignment="1">
      <alignment horizontal="left" vertical="center" wrapText="1"/>
    </xf>
    <xf numFmtId="0" fontId="26" fillId="0" borderId="36" xfId="0" applyFont="1" applyBorder="1" applyAlignment="1">
      <alignment horizontal="left" vertical="center"/>
    </xf>
    <xf numFmtId="0" fontId="26" fillId="0" borderId="0" xfId="0" applyFont="1" applyBorder="1" applyAlignment="1">
      <alignment horizontal="left" vertical="center"/>
    </xf>
    <xf numFmtId="0" fontId="26" fillId="0" borderId="17" xfId="0" applyFont="1" applyBorder="1" applyAlignment="1">
      <alignment horizontal="left" vertical="center"/>
    </xf>
    <xf numFmtId="49" fontId="37" fillId="0" borderId="103" xfId="0" applyNumberFormat="1" applyFont="1" applyFill="1" applyBorder="1" applyAlignment="1">
      <alignment horizontal="center" vertical="center" shrinkToFit="1"/>
    </xf>
    <xf numFmtId="49" fontId="37" fillId="0" borderId="25" xfId="0" applyNumberFormat="1" applyFont="1" applyFill="1" applyBorder="1" applyAlignment="1">
      <alignment horizontal="center" vertical="center" shrinkToFit="1"/>
    </xf>
    <xf numFmtId="49" fontId="37" fillId="0" borderId="104" xfId="0" applyNumberFormat="1" applyFont="1" applyFill="1" applyBorder="1" applyAlignment="1">
      <alignment horizontal="center" vertical="center" shrinkToFit="1"/>
    </xf>
    <xf numFmtId="49" fontId="37" fillId="0" borderId="105" xfId="0" applyNumberFormat="1" applyFont="1" applyFill="1" applyBorder="1" applyAlignment="1">
      <alignment horizontal="center" vertical="center" shrinkToFit="1"/>
    </xf>
    <xf numFmtId="49" fontId="37" fillId="0" borderId="0" xfId="0" applyNumberFormat="1" applyFont="1" applyFill="1" applyBorder="1" applyAlignment="1">
      <alignment horizontal="center" vertical="center" shrinkToFit="1"/>
    </xf>
    <xf numFmtId="49" fontId="37" fillId="0" borderId="106" xfId="0" applyNumberFormat="1" applyFont="1" applyFill="1" applyBorder="1" applyAlignment="1">
      <alignment horizontal="center" vertical="center" shrinkToFit="1"/>
    </xf>
    <xf numFmtId="49" fontId="37" fillId="0" borderId="107" xfId="0" applyNumberFormat="1" applyFont="1" applyFill="1" applyBorder="1" applyAlignment="1">
      <alignment horizontal="center" vertical="center" shrinkToFit="1"/>
    </xf>
    <xf numFmtId="49" fontId="37" fillId="0" borderId="17" xfId="0" applyNumberFormat="1" applyFont="1" applyFill="1" applyBorder="1" applyAlignment="1">
      <alignment horizontal="center" vertical="center" shrinkToFit="1"/>
    </xf>
    <xf numFmtId="49" fontId="37" fillId="0" borderId="108" xfId="0" applyNumberFormat="1" applyFont="1" applyFill="1" applyBorder="1" applyAlignment="1">
      <alignment horizontal="center" vertical="center" shrinkToFit="1"/>
    </xf>
    <xf numFmtId="49" fontId="37" fillId="0" borderId="109" xfId="0" applyNumberFormat="1" applyFont="1" applyFill="1" applyBorder="1" applyAlignment="1">
      <alignment horizontal="center" vertical="center" shrinkToFit="1"/>
    </xf>
    <xf numFmtId="49" fontId="37" fillId="0" borderId="110" xfId="0" applyNumberFormat="1" applyFont="1" applyFill="1" applyBorder="1" applyAlignment="1">
      <alignment horizontal="center" vertical="center" shrinkToFit="1"/>
    </xf>
    <xf numFmtId="0" fontId="21" fillId="0" borderId="21" xfId="0" applyFont="1" applyFill="1" applyBorder="1" applyAlignment="1">
      <alignment horizontal="left" vertical="center"/>
    </xf>
    <xf numFmtId="0" fontId="21" fillId="0" borderId="0" xfId="0" applyFont="1" applyFill="1" applyBorder="1" applyAlignment="1">
      <alignment horizontal="left" vertical="center"/>
    </xf>
    <xf numFmtId="49" fontId="37" fillId="0" borderId="111" xfId="0" applyNumberFormat="1" applyFont="1" applyFill="1" applyBorder="1" applyAlignment="1">
      <alignment horizontal="center" vertical="center" shrinkToFit="1"/>
    </xf>
    <xf numFmtId="49" fontId="37" fillId="0" borderId="57" xfId="0" applyNumberFormat="1" applyFont="1" applyFill="1" applyBorder="1" applyAlignment="1">
      <alignment horizontal="center" vertical="center" shrinkToFit="1"/>
    </xf>
    <xf numFmtId="49" fontId="37" fillId="0" borderId="21" xfId="0" applyNumberFormat="1" applyFont="1" applyFill="1" applyBorder="1" applyAlignment="1">
      <alignment horizontal="center" vertical="center" shrinkToFit="1"/>
    </xf>
    <xf numFmtId="49" fontId="37" fillId="0" borderId="26" xfId="0" applyNumberFormat="1" applyFont="1" applyFill="1" applyBorder="1" applyAlignment="1">
      <alignment horizontal="center" vertical="center" shrinkToFit="1"/>
    </xf>
    <xf numFmtId="0" fontId="26" fillId="0" borderId="18"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8" xfId="0" applyFont="1" applyFill="1" applyBorder="1" applyAlignment="1">
      <alignment horizontal="left" vertical="center" shrinkToFit="1"/>
    </xf>
    <xf numFmtId="0" fontId="26" fillId="0" borderId="0" xfId="0" applyFont="1" applyFill="1" applyBorder="1" applyAlignment="1">
      <alignment horizontal="left" vertical="center" shrinkToFit="1"/>
    </xf>
    <xf numFmtId="0" fontId="26" fillId="0" borderId="112"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83"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113"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31" xfId="0" applyFont="1" applyFill="1" applyBorder="1" applyAlignment="1">
      <alignment horizontal="left" vertical="center" shrinkToFit="1"/>
    </xf>
    <xf numFmtId="0" fontId="26" fillId="0" borderId="48" xfId="0" applyFont="1" applyFill="1" applyBorder="1" applyAlignment="1">
      <alignment horizontal="left" vertical="center" shrinkToFit="1"/>
    </xf>
    <xf numFmtId="0" fontId="26" fillId="0" borderId="31" xfId="0" applyFont="1" applyFill="1" applyBorder="1" applyAlignment="1">
      <alignment horizontal="center" vertical="center" wrapText="1"/>
    </xf>
    <xf numFmtId="0" fontId="26" fillId="0" borderId="48" xfId="0" applyFont="1" applyFill="1" applyBorder="1" applyAlignment="1">
      <alignment horizontal="center" vertical="center" wrapText="1"/>
    </xf>
    <xf numFmtId="49" fontId="37" fillId="0" borderId="114" xfId="0" applyNumberFormat="1" applyFont="1" applyFill="1" applyBorder="1" applyAlignment="1">
      <alignment horizontal="center" vertical="center" shrinkToFit="1"/>
    </xf>
    <xf numFmtId="49" fontId="37" fillId="0" borderId="22" xfId="0" applyNumberFormat="1" applyFont="1" applyFill="1" applyBorder="1" applyAlignment="1">
      <alignment horizontal="center" vertical="center" shrinkToFit="1"/>
    </xf>
    <xf numFmtId="49" fontId="37" fillId="0" borderId="29" xfId="0" applyNumberFormat="1" applyFont="1" applyFill="1" applyBorder="1" applyAlignment="1">
      <alignment horizontal="center" vertical="center" shrinkToFit="1"/>
    </xf>
    <xf numFmtId="0" fontId="26" fillId="0" borderId="36" xfId="0" applyFont="1" applyBorder="1" applyAlignment="1">
      <alignment horizontal="center" vertical="center"/>
    </xf>
    <xf numFmtId="0" fontId="26" fillId="0" borderId="0" xfId="0" applyFont="1" applyBorder="1" applyAlignment="1">
      <alignment horizontal="center" vertical="center"/>
    </xf>
    <xf numFmtId="0" fontId="26" fillId="0" borderId="17" xfId="0" applyFont="1" applyBorder="1" applyAlignment="1">
      <alignment horizontal="center" vertical="center"/>
    </xf>
    <xf numFmtId="0" fontId="21" fillId="0" borderId="74" xfId="0" applyFont="1" applyFill="1" applyBorder="1" applyAlignment="1">
      <alignment horizontal="center" vertical="center"/>
    </xf>
    <xf numFmtId="0" fontId="21" fillId="0" borderId="70"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71" xfId="0" applyFont="1" applyFill="1" applyBorder="1" applyAlignment="1">
      <alignment horizontal="center" vertical="center"/>
    </xf>
    <xf numFmtId="0" fontId="21" fillId="0" borderId="73" xfId="0" applyFont="1" applyFill="1" applyBorder="1" applyAlignment="1">
      <alignment horizontal="center" vertical="center"/>
    </xf>
    <xf numFmtId="0" fontId="28" fillId="0" borderId="0" xfId="0" applyFont="1" applyBorder="1" applyAlignment="1">
      <alignment horizontal="center"/>
    </xf>
    <xf numFmtId="0" fontId="38" fillId="0" borderId="0" xfId="0" applyFont="1" applyFill="1" applyBorder="1" applyAlignment="1">
      <alignment horizontal="left" vertical="center" wrapText="1"/>
    </xf>
    <xf numFmtId="49" fontId="37" fillId="0" borderId="115" xfId="0" applyNumberFormat="1" applyFont="1" applyFill="1" applyBorder="1" applyAlignment="1">
      <alignment horizontal="center" vertical="center" shrinkToFit="1"/>
    </xf>
    <xf numFmtId="49" fontId="37" fillId="0" borderId="116" xfId="0" applyNumberFormat="1" applyFont="1" applyFill="1" applyBorder="1" applyAlignment="1">
      <alignment horizontal="center" vertical="center" shrinkToFit="1"/>
    </xf>
    <xf numFmtId="49" fontId="37" fillId="0" borderId="117" xfId="0" applyNumberFormat="1" applyFont="1" applyFill="1" applyBorder="1" applyAlignment="1">
      <alignment horizontal="center" vertical="center" shrinkToFit="1"/>
    </xf>
    <xf numFmtId="0" fontId="26" fillId="0" borderId="4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37" fillId="0" borderId="109" xfId="0" applyNumberFormat="1" applyFont="1" applyBorder="1" applyAlignment="1">
      <alignment horizontal="center" vertical="center" shrinkToFit="1"/>
    </xf>
    <xf numFmtId="0" fontId="37" fillId="0" borderId="118" xfId="0" applyNumberFormat="1" applyFont="1" applyBorder="1" applyAlignment="1">
      <alignment horizontal="center" vertical="center" shrinkToFit="1"/>
    </xf>
    <xf numFmtId="0" fontId="26" fillId="0" borderId="79"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7" xfId="0" applyFont="1" applyFill="1" applyBorder="1" applyAlignment="1">
      <alignment horizontal="left" vertical="center" wrapText="1"/>
    </xf>
    <xf numFmtId="0" fontId="37" fillId="0" borderId="111" xfId="0" applyNumberFormat="1" applyFont="1" applyBorder="1" applyAlignment="1">
      <alignment horizontal="center" vertical="center" shrinkToFit="1"/>
    </xf>
    <xf numFmtId="0" fontId="26" fillId="0" borderId="48" xfId="0" applyFont="1" applyFill="1" applyBorder="1" applyAlignment="1">
      <alignment horizontal="left" vertical="center" wrapText="1"/>
    </xf>
    <xf numFmtId="0" fontId="26" fillId="0" borderId="83" xfId="0" applyFont="1" applyFill="1" applyBorder="1" applyAlignment="1">
      <alignment horizontal="center" vertical="center" wrapText="1"/>
    </xf>
    <xf numFmtId="0" fontId="26" fillId="0" borderId="31" xfId="0" applyFont="1" applyFill="1" applyBorder="1" applyAlignment="1">
      <alignment horizontal="left" vertical="center" wrapText="1"/>
    </xf>
    <xf numFmtId="0" fontId="26" fillId="0" borderId="68" xfId="0" applyFont="1" applyFill="1" applyBorder="1" applyAlignment="1">
      <alignment horizontal="left" vertical="center" wrapText="1"/>
    </xf>
    <xf numFmtId="0" fontId="26" fillId="0" borderId="119"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77" xfId="0" applyFont="1" applyFill="1" applyBorder="1" applyAlignment="1">
      <alignment horizontal="left" vertical="center" wrapText="1"/>
    </xf>
    <xf numFmtId="49" fontId="26" fillId="24" borderId="66" xfId="0" applyNumberFormat="1" applyFont="1" applyFill="1" applyBorder="1" applyAlignment="1">
      <alignment horizontal="center" vertical="center"/>
    </xf>
    <xf numFmtId="49" fontId="26" fillId="24" borderId="34" xfId="0" applyNumberFormat="1" applyFont="1" applyFill="1" applyBorder="1" applyAlignment="1">
      <alignment horizontal="center" vertical="center"/>
    </xf>
    <xf numFmtId="49" fontId="26" fillId="24" borderId="67" xfId="0" applyNumberFormat="1" applyFont="1" applyFill="1" applyBorder="1" applyAlignment="1">
      <alignment horizontal="center" vertical="center"/>
    </xf>
    <xf numFmtId="0" fontId="26" fillId="24" borderId="66" xfId="0" applyFont="1" applyFill="1" applyBorder="1" applyAlignment="1">
      <alignment horizontal="center" vertical="center"/>
    </xf>
    <xf numFmtId="0" fontId="26" fillId="24" borderId="34" xfId="0" applyFont="1" applyFill="1" applyBorder="1" applyAlignment="1">
      <alignment horizontal="center" vertical="center"/>
    </xf>
    <xf numFmtId="0" fontId="26" fillId="24" borderId="67" xfId="0" applyFont="1" applyFill="1" applyBorder="1" applyAlignment="1">
      <alignment horizontal="center" vertical="center"/>
    </xf>
    <xf numFmtId="0" fontId="37" fillId="0" borderId="120" xfId="0" applyNumberFormat="1" applyFont="1" applyBorder="1" applyAlignment="1">
      <alignment horizontal="center" vertical="center" shrinkToFit="1"/>
    </xf>
    <xf numFmtId="49" fontId="37" fillId="0" borderId="121" xfId="0" applyNumberFormat="1" applyFont="1" applyFill="1" applyBorder="1" applyAlignment="1">
      <alignment horizontal="center" vertical="center" shrinkToFit="1"/>
    </xf>
    <xf numFmtId="0" fontId="37" fillId="0" borderId="110" xfId="0" applyNumberFormat="1" applyFont="1" applyBorder="1" applyAlignment="1">
      <alignment horizontal="center" vertical="center" shrinkToFit="1"/>
    </xf>
    <xf numFmtId="0" fontId="37" fillId="0" borderId="122" xfId="0" applyNumberFormat="1" applyFont="1" applyBorder="1" applyAlignment="1">
      <alignment horizontal="center" vertical="center" shrinkToFit="1"/>
    </xf>
    <xf numFmtId="0" fontId="37" fillId="0" borderId="116" xfId="0" applyNumberFormat="1" applyFont="1" applyBorder="1" applyAlignment="1">
      <alignment horizontal="center" vertical="center" shrinkToFit="1"/>
    </xf>
    <xf numFmtId="0" fontId="37" fillId="0" borderId="117" xfId="0" applyNumberFormat="1" applyFont="1" applyBorder="1" applyAlignment="1">
      <alignment horizontal="center" vertical="center" shrinkToFit="1"/>
    </xf>
    <xf numFmtId="0" fontId="37" fillId="0" borderId="115" xfId="0" applyNumberFormat="1" applyFont="1" applyBorder="1" applyAlignment="1">
      <alignment horizontal="center" vertical="center" shrinkToFit="1"/>
    </xf>
    <xf numFmtId="0" fontId="37" fillId="0" borderId="57" xfId="0" applyNumberFormat="1" applyFont="1" applyBorder="1" applyAlignment="1">
      <alignment horizontal="center" vertical="center" shrinkToFit="1"/>
    </xf>
    <xf numFmtId="0" fontId="37" fillId="0" borderId="25" xfId="0" applyNumberFormat="1" applyFont="1" applyBorder="1" applyAlignment="1">
      <alignment horizontal="center" vertical="center" shrinkToFit="1"/>
    </xf>
    <xf numFmtId="0" fontId="37" fillId="0" borderId="104" xfId="0" applyNumberFormat="1" applyFont="1" applyBorder="1" applyAlignment="1">
      <alignment horizontal="center" vertical="center" shrinkToFit="1"/>
    </xf>
    <xf numFmtId="0" fontId="37" fillId="0" borderId="55" xfId="0" applyNumberFormat="1" applyFont="1" applyBorder="1" applyAlignment="1">
      <alignment horizontal="center" vertical="center" shrinkToFit="1"/>
    </xf>
    <xf numFmtId="0" fontId="37" fillId="0" borderId="23" xfId="0" applyNumberFormat="1" applyFont="1" applyBorder="1" applyAlignment="1">
      <alignment horizontal="center" vertical="center" shrinkToFit="1"/>
    </xf>
    <xf numFmtId="0" fontId="37" fillId="0" borderId="123" xfId="0" applyNumberFormat="1" applyFont="1" applyBorder="1" applyAlignment="1">
      <alignment horizontal="center" vertical="center" shrinkToFit="1"/>
    </xf>
    <xf numFmtId="0" fontId="36" fillId="0" borderId="43" xfId="0" applyFont="1" applyFill="1" applyBorder="1" applyAlignment="1">
      <alignment horizontal="center" vertical="center"/>
    </xf>
    <xf numFmtId="49" fontId="37" fillId="0" borderId="118" xfId="0" applyNumberFormat="1" applyFont="1" applyFill="1" applyBorder="1" applyAlignment="1">
      <alignment horizontal="center" vertical="center" shrinkToFit="1"/>
    </xf>
    <xf numFmtId="0" fontId="21" fillId="0" borderId="46" xfId="0" applyFont="1" applyBorder="1" applyAlignment="1">
      <alignment vertical="center"/>
    </xf>
    <xf numFmtId="0" fontId="0" fillId="0" borderId="46" xfId="0" applyFont="1" applyBorder="1" applyAlignment="1">
      <alignment vertical="center"/>
    </xf>
    <xf numFmtId="0" fontId="0" fillId="0" borderId="51" xfId="0" applyFont="1" applyBorder="1" applyAlignment="1">
      <alignment vertical="center"/>
    </xf>
    <xf numFmtId="0" fontId="21" fillId="0" borderId="36" xfId="0" applyFont="1" applyBorder="1" applyAlignment="1">
      <alignment vertical="center"/>
    </xf>
    <xf numFmtId="0" fontId="0" fillId="0" borderId="36" xfId="0" applyFont="1" applyBorder="1" applyAlignment="1">
      <alignment/>
    </xf>
    <xf numFmtId="0" fontId="0" fillId="0" borderId="124" xfId="0" applyFont="1" applyBorder="1" applyAlignment="1">
      <alignment/>
    </xf>
    <xf numFmtId="0" fontId="36" fillId="0" borderId="38" xfId="0" applyFont="1" applyBorder="1" applyAlignment="1">
      <alignment horizontal="center" vertical="center"/>
    </xf>
    <xf numFmtId="184" fontId="24" fillId="0" borderId="38" xfId="0" applyNumberFormat="1" applyFont="1" applyBorder="1" applyAlignment="1">
      <alignment horizontal="center" vertical="center"/>
    </xf>
    <xf numFmtId="0" fontId="24" fillId="0" borderId="38" xfId="0" applyFont="1" applyBorder="1" applyAlignment="1">
      <alignment horizontal="left" vertical="center"/>
    </xf>
    <xf numFmtId="0" fontId="31" fillId="24" borderId="66" xfId="0" applyFont="1" applyFill="1" applyBorder="1" applyAlignment="1">
      <alignment horizontal="left" vertical="center"/>
    </xf>
    <xf numFmtId="0" fontId="31" fillId="24" borderId="34" xfId="0" applyFont="1" applyFill="1" applyBorder="1" applyAlignment="1">
      <alignment horizontal="left" vertical="center"/>
    </xf>
    <xf numFmtId="0" fontId="31" fillId="24" borderId="67" xfId="0" applyFont="1" applyFill="1" applyBorder="1" applyAlignment="1">
      <alignment horizontal="left" vertical="center"/>
    </xf>
    <xf numFmtId="49" fontId="37" fillId="0" borderId="125" xfId="0" applyNumberFormat="1" applyFont="1" applyFill="1" applyBorder="1" applyAlignment="1">
      <alignment horizontal="center" vertical="center" shrinkToFit="1"/>
    </xf>
    <xf numFmtId="49" fontId="37" fillId="0" borderId="126" xfId="0" applyNumberFormat="1" applyFont="1" applyFill="1" applyBorder="1" applyAlignment="1">
      <alignment horizontal="center" vertical="center" shrinkToFit="1"/>
    </xf>
    <xf numFmtId="49" fontId="37" fillId="0" borderId="127" xfId="0" applyNumberFormat="1" applyFont="1" applyFill="1" applyBorder="1" applyAlignment="1">
      <alignment horizontal="center" vertical="center" shrinkToFit="1"/>
    </xf>
    <xf numFmtId="0" fontId="26" fillId="24" borderId="28" xfId="0" applyFont="1" applyFill="1" applyBorder="1" applyAlignment="1">
      <alignment horizontal="center" vertical="center"/>
    </xf>
    <xf numFmtId="0" fontId="26" fillId="24" borderId="18" xfId="0" applyFont="1" applyFill="1" applyBorder="1" applyAlignment="1">
      <alignment horizontal="center" vertical="center"/>
    </xf>
    <xf numFmtId="0" fontId="26" fillId="24" borderId="19" xfId="0" applyFont="1" applyFill="1" applyBorder="1" applyAlignment="1">
      <alignment horizontal="center" vertical="center"/>
    </xf>
    <xf numFmtId="0" fontId="26" fillId="24" borderId="26" xfId="0" applyFont="1" applyFill="1" applyBorder="1" applyAlignment="1">
      <alignment horizontal="center" vertical="center"/>
    </xf>
    <xf numFmtId="0" fontId="26" fillId="24" borderId="17" xfId="0" applyFont="1" applyFill="1" applyBorder="1" applyAlignment="1">
      <alignment horizontal="center" vertical="center"/>
    </xf>
    <xf numFmtId="0" fontId="26" fillId="24" borderId="29" xfId="0" applyFont="1" applyFill="1" applyBorder="1" applyAlignment="1">
      <alignment horizontal="center" vertical="center"/>
    </xf>
    <xf numFmtId="49" fontId="37" fillId="0" borderId="128" xfId="0" applyNumberFormat="1" applyFont="1" applyFill="1" applyBorder="1" applyAlignment="1">
      <alignment horizontal="center" vertical="center" shrinkToFit="1"/>
    </xf>
    <xf numFmtId="49" fontId="37" fillId="0" borderId="23" xfId="0" applyNumberFormat="1" applyFont="1" applyFill="1" applyBorder="1" applyAlignment="1">
      <alignment horizontal="center" vertical="center" shrinkToFit="1"/>
    </xf>
    <xf numFmtId="49" fontId="37" fillId="0" borderId="123" xfId="0" applyNumberFormat="1" applyFont="1" applyFill="1" applyBorder="1" applyAlignment="1">
      <alignment horizontal="center" vertical="center" shrinkToFit="1"/>
    </xf>
    <xf numFmtId="49" fontId="37" fillId="0" borderId="120" xfId="0" applyNumberFormat="1" applyFont="1" applyFill="1" applyBorder="1" applyAlignment="1">
      <alignment horizontal="center" vertical="center" shrinkToFit="1"/>
    </xf>
    <xf numFmtId="49" fontId="37" fillId="0" borderId="129" xfId="0" applyNumberFormat="1" applyFont="1" applyFill="1" applyBorder="1" applyAlignment="1">
      <alignment horizontal="center" vertical="center" shrinkToFit="1"/>
    </xf>
    <xf numFmtId="49" fontId="37" fillId="0" borderId="130" xfId="0" applyNumberFormat="1" applyFont="1" applyFill="1" applyBorder="1" applyAlignment="1">
      <alignment horizontal="center" vertical="center" shrinkToFit="1"/>
    </xf>
    <xf numFmtId="0" fontId="35" fillId="0" borderId="131" xfId="0" applyFont="1" applyFill="1" applyBorder="1" applyAlignment="1">
      <alignment horizontal="center" vertical="center"/>
    </xf>
    <xf numFmtId="0" fontId="0" fillId="0" borderId="132" xfId="0" applyFont="1" applyFill="1" applyBorder="1" applyAlignment="1">
      <alignment horizontal="center" vertical="center"/>
    </xf>
    <xf numFmtId="184" fontId="0" fillId="0" borderId="132"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10" xfId="0" applyFont="1" applyFill="1" applyBorder="1" applyAlignment="1">
      <alignment horizontal="center" vertical="center"/>
    </xf>
    <xf numFmtId="184" fontId="0" fillId="0" borderId="10" xfId="0" applyNumberFormat="1" applyFont="1" applyFill="1" applyBorder="1" applyAlignment="1">
      <alignment horizontal="center" vertical="center"/>
    </xf>
    <xf numFmtId="0" fontId="35" fillId="0" borderId="131" xfId="0" applyFont="1" applyBorder="1" applyAlignment="1">
      <alignment horizontal="center" vertical="center"/>
    </xf>
    <xf numFmtId="0" fontId="24" fillId="0" borderId="132" xfId="0" applyFont="1" applyBorder="1" applyAlignment="1">
      <alignment horizontal="center" vertical="center"/>
    </xf>
    <xf numFmtId="184" fontId="0" fillId="0" borderId="132" xfId="0" applyNumberFormat="1" applyFont="1" applyBorder="1" applyAlignment="1">
      <alignment horizontal="center" vertical="center"/>
    </xf>
    <xf numFmtId="0" fontId="21" fillId="0" borderId="0" xfId="0" applyFont="1" applyAlignment="1">
      <alignment vertical="center"/>
    </xf>
    <xf numFmtId="0" fontId="23" fillId="0" borderId="0" xfId="0" applyFont="1" applyBorder="1" applyAlignment="1">
      <alignment horizontal="center" vertical="top"/>
    </xf>
    <xf numFmtId="0" fontId="23" fillId="0" borderId="0" xfId="0" applyFont="1" applyAlignment="1">
      <alignment/>
    </xf>
    <xf numFmtId="0" fontId="21" fillId="0" borderId="132" xfId="0" applyFont="1" applyBorder="1" applyAlignment="1">
      <alignment vertical="center"/>
    </xf>
    <xf numFmtId="0" fontId="0" fillId="0" borderId="132" xfId="0" applyFont="1" applyBorder="1" applyAlignment="1">
      <alignment vertical="center"/>
    </xf>
    <xf numFmtId="0" fontId="0" fillId="0" borderId="133" xfId="0" applyFont="1" applyBorder="1" applyAlignment="1">
      <alignment vertical="center"/>
    </xf>
    <xf numFmtId="0" fontId="21" fillId="0" borderId="0" xfId="61" applyFont="1" applyFill="1" applyBorder="1" applyAlignment="1">
      <alignment horizontal="left" vertical="top" wrapText="1"/>
      <protection/>
    </xf>
    <xf numFmtId="184" fontId="0" fillId="0" borderId="46" xfId="0" applyNumberFormat="1" applyFont="1" applyBorder="1" applyAlignment="1">
      <alignment horizontal="center" vertical="top"/>
    </xf>
    <xf numFmtId="49" fontId="37" fillId="0" borderId="56" xfId="0" applyNumberFormat="1" applyFont="1" applyFill="1" applyBorder="1" applyAlignment="1">
      <alignment horizontal="center" vertical="center" shrinkToFit="1"/>
    </xf>
    <xf numFmtId="49" fontId="37" fillId="0" borderId="122" xfId="0" applyNumberFormat="1" applyFont="1" applyFill="1" applyBorder="1" applyAlignment="1">
      <alignment horizontal="center" vertical="center" shrinkToFit="1"/>
    </xf>
    <xf numFmtId="0" fontId="26" fillId="0" borderId="0" xfId="61" applyFont="1" applyFill="1" applyBorder="1" applyAlignment="1">
      <alignment horizontal="left" vertical="center" wrapText="1"/>
      <protection/>
    </xf>
    <xf numFmtId="0" fontId="21" fillId="0" borderId="10" xfId="0" applyFont="1" applyBorder="1" applyAlignment="1">
      <alignment vertical="center"/>
    </xf>
    <xf numFmtId="0" fontId="0" fillId="0" borderId="15" xfId="0" applyFont="1" applyBorder="1" applyAlignment="1">
      <alignment vertical="center"/>
    </xf>
    <xf numFmtId="49" fontId="37" fillId="0" borderId="134" xfId="0" applyNumberFormat="1" applyFont="1" applyFill="1" applyBorder="1" applyAlignment="1">
      <alignment horizontal="center" vertical="center" shrinkToFit="1"/>
    </xf>
    <xf numFmtId="0" fontId="26" fillId="0" borderId="21" xfId="0" applyFont="1" applyBorder="1" applyAlignment="1">
      <alignment horizontal="left" vertical="top" wrapText="1"/>
    </xf>
    <xf numFmtId="0" fontId="26" fillId="0" borderId="0" xfId="0" applyFont="1" applyBorder="1" applyAlignment="1">
      <alignment horizontal="left" vertical="top" wrapText="1"/>
    </xf>
    <xf numFmtId="0" fontId="26" fillId="0" borderId="22" xfId="0" applyFont="1" applyBorder="1" applyAlignment="1">
      <alignment horizontal="left" vertical="top" wrapText="1"/>
    </xf>
    <xf numFmtId="0" fontId="26" fillId="0" borderId="26" xfId="0" applyFont="1" applyBorder="1" applyAlignment="1">
      <alignment horizontal="left" vertical="top" wrapText="1"/>
    </xf>
    <xf numFmtId="0" fontId="26" fillId="0" borderId="17" xfId="0" applyFont="1" applyBorder="1" applyAlignment="1">
      <alignment horizontal="left" vertical="top" wrapText="1"/>
    </xf>
    <xf numFmtId="0" fontId="26" fillId="0" borderId="29" xfId="0" applyFont="1" applyBorder="1" applyAlignment="1">
      <alignment horizontal="left" vertical="top" wrapText="1"/>
    </xf>
    <xf numFmtId="184" fontId="0" fillId="0" borderId="36" xfId="0" applyNumberFormat="1" applyFont="1" applyBorder="1" applyAlignment="1">
      <alignment horizontal="center" vertical="top"/>
    </xf>
    <xf numFmtId="0" fontId="24" fillId="0" borderId="38" xfId="0" applyFont="1" applyBorder="1" applyAlignment="1">
      <alignment horizontal="center" vertical="center"/>
    </xf>
    <xf numFmtId="184" fontId="24" fillId="0" borderId="43" xfId="0" applyNumberFormat="1" applyFont="1" applyFill="1" applyBorder="1" applyAlignment="1">
      <alignment horizontal="center" vertical="center"/>
    </xf>
    <xf numFmtId="0" fontId="24" fillId="0" borderId="43" xfId="0" applyFont="1" applyFill="1" applyBorder="1" applyAlignment="1">
      <alignment horizontal="left" vertical="center"/>
    </xf>
    <xf numFmtId="0" fontId="23" fillId="0" borderId="25" xfId="0" applyFont="1" applyBorder="1" applyAlignment="1">
      <alignment horizontal="center" vertical="center" wrapText="1"/>
    </xf>
    <xf numFmtId="0" fontId="23" fillId="0" borderId="13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1" xfId="0" applyNumberFormat="1" applyFont="1" applyFill="1" applyBorder="1" applyAlignment="1" applyProtection="1">
      <alignment horizontal="center" vertical="center"/>
      <protection locked="0"/>
    </xf>
    <xf numFmtId="0" fontId="23" fillId="0" borderId="22" xfId="0" applyNumberFormat="1" applyFont="1" applyFill="1" applyBorder="1" applyAlignment="1" applyProtection="1">
      <alignment horizontal="center" vertical="center"/>
      <protection locked="0"/>
    </xf>
    <xf numFmtId="0" fontId="23" fillId="0" borderId="26" xfId="0" applyNumberFormat="1" applyFont="1" applyFill="1" applyBorder="1" applyAlignment="1" applyProtection="1">
      <alignment horizontal="center" vertical="center"/>
      <protection locked="0"/>
    </xf>
    <xf numFmtId="0" fontId="23" fillId="0" borderId="29" xfId="0" applyNumberFormat="1" applyFont="1" applyFill="1" applyBorder="1" applyAlignment="1" applyProtection="1">
      <alignment horizontal="center" vertical="center"/>
      <protection locked="0"/>
    </xf>
    <xf numFmtId="0" fontId="23" fillId="0" borderId="18"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0" xfId="0" applyFont="1" applyFill="1" applyBorder="1" applyAlignment="1">
      <alignment horizontal="center" vertical="center"/>
    </xf>
    <xf numFmtId="0" fontId="23" fillId="0" borderId="0" xfId="0" applyNumberFormat="1" applyFont="1" applyBorder="1" applyAlignment="1">
      <alignment horizontal="center" vertical="center" shrinkToFit="1"/>
    </xf>
    <xf numFmtId="0" fontId="23" fillId="0" borderId="0" xfId="0" applyFont="1" applyBorder="1" applyAlignment="1" applyProtection="1">
      <alignment horizontal="center" vertical="center"/>
      <protection locked="0"/>
    </xf>
    <xf numFmtId="0" fontId="0" fillId="24" borderId="28" xfId="61" applyFont="1" applyFill="1" applyBorder="1" applyAlignment="1">
      <alignment horizontal="center" vertical="center"/>
      <protection/>
    </xf>
    <xf numFmtId="0" fontId="0" fillId="24" borderId="18" xfId="61" applyFont="1" applyFill="1" applyBorder="1" applyAlignment="1">
      <alignment horizontal="center" vertical="center"/>
      <protection/>
    </xf>
    <xf numFmtId="0" fontId="0" fillId="24" borderId="21" xfId="61" applyFont="1" applyFill="1" applyBorder="1" applyAlignment="1">
      <alignment horizontal="center" vertical="center"/>
      <protection/>
    </xf>
    <xf numFmtId="0" fontId="0" fillId="24" borderId="0" xfId="61" applyFont="1" applyFill="1" applyBorder="1" applyAlignment="1">
      <alignment horizontal="center" vertical="center"/>
      <protection/>
    </xf>
    <xf numFmtId="0" fontId="0" fillId="24" borderId="26" xfId="61" applyFont="1" applyFill="1" applyBorder="1" applyAlignment="1">
      <alignment horizontal="center" vertical="center"/>
      <protection/>
    </xf>
    <xf numFmtId="0" fontId="0" fillId="24" borderId="17" xfId="61" applyFont="1" applyFill="1" applyBorder="1" applyAlignment="1">
      <alignment horizontal="center" vertical="center"/>
      <protection/>
    </xf>
    <xf numFmtId="0" fontId="23" fillId="0" borderId="28" xfId="61" applyFont="1" applyFill="1"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18" xfId="61" applyFont="1" applyBorder="1" applyAlignment="1" applyProtection="1">
      <alignment horizontal="center" vertical="center"/>
      <protection locked="0"/>
    </xf>
    <xf numFmtId="0" fontId="0" fillId="0" borderId="0" xfId="61" applyFont="1" applyBorder="1" applyAlignment="1" applyProtection="1">
      <alignment horizontal="center" vertical="center"/>
      <protection locked="0"/>
    </xf>
    <xf numFmtId="0" fontId="0" fillId="0" borderId="17" xfId="61" applyFont="1" applyBorder="1" applyAlignment="1" applyProtection="1">
      <alignment horizontal="center" vertical="center"/>
      <protection locked="0"/>
    </xf>
    <xf numFmtId="0" fontId="23" fillId="0" borderId="18" xfId="61" applyFont="1" applyBorder="1" applyAlignment="1" applyProtection="1">
      <alignment horizontal="left" vertical="center"/>
      <protection locked="0"/>
    </xf>
    <xf numFmtId="0" fontId="23" fillId="0" borderId="19" xfId="61" applyFont="1" applyBorder="1" applyAlignment="1" applyProtection="1">
      <alignment horizontal="left" vertical="center"/>
      <protection locked="0"/>
    </xf>
    <xf numFmtId="0" fontId="23" fillId="0" borderId="17" xfId="61" applyFont="1" applyBorder="1" applyAlignment="1" applyProtection="1">
      <alignment horizontal="left" vertical="center"/>
      <protection locked="0"/>
    </xf>
    <xf numFmtId="0" fontId="23" fillId="0" borderId="29" xfId="61" applyFont="1" applyBorder="1" applyAlignment="1" applyProtection="1">
      <alignment horizontal="left" vertical="center"/>
      <protection locked="0"/>
    </xf>
    <xf numFmtId="0" fontId="23" fillId="24" borderId="54" xfId="0" applyFont="1" applyFill="1" applyBorder="1" applyAlignment="1">
      <alignment horizontal="center" vertical="center" wrapText="1"/>
    </xf>
    <xf numFmtId="0" fontId="23" fillId="24" borderId="18" xfId="0"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23" fillId="24" borderId="14" xfId="0" applyFont="1" applyFill="1" applyBorder="1" applyAlignment="1">
      <alignment horizontal="center" vertical="center" wrapText="1"/>
    </xf>
    <xf numFmtId="0" fontId="23" fillId="24" borderId="0" xfId="0" applyFont="1" applyFill="1" applyBorder="1" applyAlignment="1">
      <alignment horizontal="center" vertical="center" wrapText="1"/>
    </xf>
    <xf numFmtId="0" fontId="23" fillId="24" borderId="22" xfId="0" applyFont="1" applyFill="1" applyBorder="1" applyAlignment="1">
      <alignment horizontal="center" vertical="center" wrapText="1"/>
    </xf>
    <xf numFmtId="0" fontId="23" fillId="24" borderId="53" xfId="0"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23" fillId="24" borderId="58" xfId="0" applyFont="1" applyFill="1" applyBorder="1" applyAlignment="1">
      <alignment horizontal="center" vertical="center" wrapText="1"/>
    </xf>
    <xf numFmtId="0" fontId="26" fillId="0" borderId="0" xfId="0" applyFont="1" applyFill="1" applyBorder="1" applyAlignment="1">
      <alignment vertical="center" shrinkToFit="1"/>
    </xf>
    <xf numFmtId="0" fontId="21" fillId="24" borderId="66" xfId="0" applyFont="1" applyFill="1" applyBorder="1" applyAlignment="1">
      <alignment horizontal="center" vertical="center" shrinkToFit="1"/>
    </xf>
    <xf numFmtId="0" fontId="21" fillId="24" borderId="34" xfId="0" applyFont="1" applyFill="1" applyBorder="1" applyAlignment="1">
      <alignment horizontal="center" vertical="center" shrinkToFit="1"/>
    </xf>
    <xf numFmtId="0" fontId="21" fillId="24" borderId="67" xfId="0" applyFont="1" applyFill="1" applyBorder="1" applyAlignment="1">
      <alignment horizontal="center" vertical="center" shrinkToFit="1"/>
    </xf>
    <xf numFmtId="0" fontId="24" fillId="0" borderId="28" xfId="0" applyFont="1" applyBorder="1" applyAlignment="1">
      <alignment horizontal="left" vertical="top" wrapText="1"/>
    </xf>
    <xf numFmtId="0" fontId="24" fillId="0" borderId="18" xfId="0" applyFont="1" applyBorder="1" applyAlignment="1">
      <alignment horizontal="left" vertical="top" wrapText="1"/>
    </xf>
    <xf numFmtId="0" fontId="24" fillId="0" borderId="19" xfId="0" applyFont="1" applyBorder="1" applyAlignment="1">
      <alignment horizontal="left" vertical="top" wrapText="1"/>
    </xf>
    <xf numFmtId="0" fontId="24" fillId="0" borderId="21" xfId="0" applyFont="1" applyBorder="1" applyAlignment="1">
      <alignment horizontal="left" vertical="top" wrapText="1"/>
    </xf>
    <xf numFmtId="0" fontId="24" fillId="0" borderId="0" xfId="0" applyFont="1" applyAlignment="1">
      <alignment horizontal="left" vertical="top" wrapText="1"/>
    </xf>
    <xf numFmtId="0" fontId="24" fillId="0" borderId="22" xfId="0" applyFont="1" applyBorder="1" applyAlignment="1">
      <alignment horizontal="left" vertical="top" wrapText="1"/>
    </xf>
    <xf numFmtId="0" fontId="24" fillId="0" borderId="26" xfId="0" applyFont="1" applyBorder="1" applyAlignment="1">
      <alignment horizontal="left" vertical="top" wrapText="1"/>
    </xf>
    <xf numFmtId="0" fontId="24" fillId="0" borderId="17" xfId="0" applyFont="1" applyBorder="1" applyAlignment="1">
      <alignment horizontal="left" vertical="top" wrapText="1"/>
    </xf>
    <xf numFmtId="0" fontId="24" fillId="0" borderId="29" xfId="0" applyFont="1" applyBorder="1" applyAlignment="1">
      <alignment horizontal="left" vertical="top" wrapText="1"/>
    </xf>
    <xf numFmtId="0" fontId="21" fillId="0" borderId="0" xfId="0" applyFont="1" applyFill="1" applyBorder="1" applyAlignment="1">
      <alignment horizontal="left" vertical="center" wrapText="1" shrinkToFit="1"/>
    </xf>
    <xf numFmtId="0" fontId="0" fillId="0" borderId="20" xfId="0" applyFont="1" applyBorder="1" applyAlignment="1" applyProtection="1">
      <alignment horizontal="center" vertical="center"/>
      <protection locked="0"/>
    </xf>
    <xf numFmtId="49" fontId="0" fillId="0" borderId="18" xfId="0" applyNumberFormat="1"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3" fillId="0" borderId="18" xfId="0" applyFont="1" applyBorder="1" applyAlignment="1" applyProtection="1">
      <alignment horizontal="center" vertical="center" wrapText="1" shrinkToFit="1"/>
      <protection locked="0"/>
    </xf>
    <xf numFmtId="0" fontId="23" fillId="0" borderId="28" xfId="0" applyFont="1" applyBorder="1" applyAlignment="1" applyProtection="1">
      <alignment horizontal="left" vertical="center" wrapText="1" shrinkToFit="1"/>
      <protection locked="0"/>
    </xf>
    <xf numFmtId="0" fontId="23" fillId="0" borderId="18" xfId="0" applyFont="1" applyBorder="1" applyAlignment="1" applyProtection="1">
      <alignment horizontal="left" vertical="center" wrapText="1" shrinkToFit="1"/>
      <protection locked="0"/>
    </xf>
    <xf numFmtId="0" fontId="23" fillId="0" borderId="21" xfId="0" applyFont="1" applyBorder="1" applyAlignment="1" applyProtection="1">
      <alignment horizontal="left" vertical="center" wrapText="1" shrinkToFit="1"/>
      <protection locked="0"/>
    </xf>
    <xf numFmtId="0" fontId="23" fillId="0" borderId="0" xfId="0" applyFont="1" applyBorder="1" applyAlignment="1" applyProtection="1">
      <alignment horizontal="left" vertical="center" wrapText="1" shrinkToFit="1"/>
      <protection locked="0"/>
    </xf>
    <xf numFmtId="0" fontId="23" fillId="0" borderId="26" xfId="0" applyFont="1" applyBorder="1" applyAlignment="1" applyProtection="1">
      <alignment horizontal="left" vertical="center" wrapText="1" shrinkToFit="1"/>
      <protection locked="0"/>
    </xf>
    <xf numFmtId="0" fontId="23" fillId="0" borderId="17" xfId="0" applyFont="1" applyBorder="1" applyAlignment="1" applyProtection="1">
      <alignment horizontal="left" vertical="center" wrapText="1" shrinkToFit="1"/>
      <protection locked="0"/>
    </xf>
    <xf numFmtId="0" fontId="23" fillId="24" borderId="32" xfId="0" applyFont="1" applyFill="1" applyBorder="1" applyAlignment="1">
      <alignment horizontal="center" vertical="center" wrapText="1"/>
    </xf>
    <xf numFmtId="0" fontId="23" fillId="24" borderId="17" xfId="0" applyFont="1" applyFill="1" applyBorder="1" applyAlignment="1">
      <alignment horizontal="center" vertical="center" wrapText="1"/>
    </xf>
    <xf numFmtId="0" fontId="23" fillId="24" borderId="29" xfId="0" applyFont="1" applyFill="1" applyBorder="1" applyAlignment="1">
      <alignment horizontal="center" vertical="center" wrapText="1"/>
    </xf>
    <xf numFmtId="0" fontId="23" fillId="24" borderId="54" xfId="0" applyFont="1" applyFill="1" applyBorder="1" applyAlignment="1">
      <alignment horizontal="center" wrapText="1" shrinkToFit="1"/>
    </xf>
    <xf numFmtId="0" fontId="0" fillId="0" borderId="18" xfId="0" applyBorder="1" applyAlignment="1">
      <alignment/>
    </xf>
    <xf numFmtId="0" fontId="0" fillId="0" borderId="19" xfId="0" applyBorder="1" applyAlignment="1">
      <alignment/>
    </xf>
    <xf numFmtId="0" fontId="0" fillId="0" borderId="14" xfId="0" applyBorder="1" applyAlignment="1">
      <alignment/>
    </xf>
    <xf numFmtId="0" fontId="0" fillId="0" borderId="0" xfId="0" applyAlignment="1">
      <alignment/>
    </xf>
    <xf numFmtId="0" fontId="0" fillId="0" borderId="22" xfId="0" applyBorder="1" applyAlignment="1">
      <alignment/>
    </xf>
    <xf numFmtId="0" fontId="24" fillId="24" borderId="14" xfId="0" applyFont="1" applyFill="1" applyBorder="1" applyAlignment="1">
      <alignment horizontal="left" vertical="top" wrapText="1" shrinkToFit="1"/>
    </xf>
    <xf numFmtId="0" fontId="0" fillId="0" borderId="0" xfId="0" applyAlignment="1">
      <alignment vertical="top"/>
    </xf>
    <xf numFmtId="0" fontId="0" fillId="0" borderId="22" xfId="0" applyBorder="1" applyAlignment="1">
      <alignment vertical="top"/>
    </xf>
    <xf numFmtId="0" fontId="0" fillId="0" borderId="14" xfId="0" applyBorder="1" applyAlignment="1">
      <alignment vertical="top"/>
    </xf>
    <xf numFmtId="0" fontId="0" fillId="0" borderId="32" xfId="0" applyBorder="1" applyAlignment="1">
      <alignment vertical="top"/>
    </xf>
    <xf numFmtId="0" fontId="0" fillId="0" borderId="17" xfId="0" applyBorder="1" applyAlignment="1">
      <alignment vertical="top"/>
    </xf>
    <xf numFmtId="0" fontId="0" fillId="0" borderId="29" xfId="0" applyBorder="1" applyAlignment="1">
      <alignment vertical="top"/>
    </xf>
    <xf numFmtId="0" fontId="23" fillId="0" borderId="28"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0" fillId="0" borderId="28" xfId="61" applyFont="1" applyBorder="1" applyAlignment="1" applyProtection="1">
      <alignment horizontal="center" vertical="center"/>
      <protection locked="0"/>
    </xf>
    <xf numFmtId="0" fontId="0" fillId="0" borderId="21" xfId="61" applyFont="1" applyBorder="1" applyAlignment="1" applyProtection="1">
      <alignment horizontal="center" vertical="center"/>
      <protection locked="0"/>
    </xf>
    <xf numFmtId="0" fontId="0" fillId="0" borderId="26" xfId="61" applyFont="1" applyBorder="1" applyAlignment="1" applyProtection="1">
      <alignment horizontal="center" vertical="center"/>
      <protection locked="0"/>
    </xf>
    <xf numFmtId="0" fontId="23" fillId="0" borderId="57"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18" xfId="0" applyFont="1" applyFill="1" applyBorder="1" applyAlignment="1">
      <alignment horizontal="left" vertical="center" wrapText="1" shrinkToFit="1"/>
    </xf>
    <xf numFmtId="0" fontId="23" fillId="0" borderId="18" xfId="0" applyFont="1" applyFill="1" applyBorder="1" applyAlignment="1">
      <alignment horizontal="left" vertical="center" shrinkToFit="1"/>
    </xf>
    <xf numFmtId="0" fontId="23" fillId="0" borderId="20" xfId="0" applyFont="1" applyFill="1" applyBorder="1" applyAlignment="1">
      <alignment horizontal="left" vertical="center" shrinkToFit="1"/>
    </xf>
    <xf numFmtId="0" fontId="23" fillId="0" borderId="0" xfId="0" applyFont="1" applyFill="1" applyBorder="1" applyAlignment="1">
      <alignment horizontal="left" vertical="center" shrinkToFit="1"/>
    </xf>
    <xf numFmtId="0" fontId="23" fillId="0" borderId="13"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1" fillId="24" borderId="28" xfId="0" applyFont="1" applyFill="1" applyBorder="1" applyAlignment="1">
      <alignment horizontal="left" vertical="center" wrapText="1" shrinkToFit="1"/>
    </xf>
    <xf numFmtId="0" fontId="21" fillId="24" borderId="18" xfId="0" applyFont="1" applyFill="1" applyBorder="1" applyAlignment="1">
      <alignment horizontal="left" vertical="center" wrapText="1" shrinkToFit="1"/>
    </xf>
    <xf numFmtId="0" fontId="21" fillId="24" borderId="19" xfId="0" applyFont="1" applyFill="1" applyBorder="1" applyAlignment="1">
      <alignment horizontal="left" vertical="center" wrapText="1" shrinkToFit="1"/>
    </xf>
    <xf numFmtId="0" fontId="21" fillId="24" borderId="21" xfId="0" applyFont="1" applyFill="1" applyBorder="1" applyAlignment="1">
      <alignment horizontal="left" vertical="center" wrapText="1" shrinkToFit="1"/>
    </xf>
    <xf numFmtId="0" fontId="21" fillId="24" borderId="0" xfId="0" applyFont="1" applyFill="1" applyBorder="1" applyAlignment="1">
      <alignment horizontal="left" vertical="center" wrapText="1" shrinkToFit="1"/>
    </xf>
    <xf numFmtId="0" fontId="21" fillId="24" borderId="22" xfId="0" applyFont="1" applyFill="1" applyBorder="1" applyAlignment="1">
      <alignment horizontal="left" vertical="center" wrapText="1" shrinkToFit="1"/>
    </xf>
    <xf numFmtId="0" fontId="21" fillId="24" borderId="26" xfId="0" applyFont="1" applyFill="1" applyBorder="1" applyAlignment="1">
      <alignment horizontal="left" vertical="center" wrapText="1" shrinkToFit="1"/>
    </xf>
    <xf numFmtId="0" fontId="21" fillId="24" borderId="17" xfId="0" applyFont="1" applyFill="1" applyBorder="1" applyAlignment="1">
      <alignment horizontal="left" vertical="center" wrapText="1" shrinkToFit="1"/>
    </xf>
    <xf numFmtId="0" fontId="21" fillId="24" borderId="29" xfId="0" applyFont="1" applyFill="1" applyBorder="1" applyAlignment="1">
      <alignment horizontal="left" vertical="center" wrapText="1" shrinkToFit="1"/>
    </xf>
    <xf numFmtId="0" fontId="0" fillId="24" borderId="54" xfId="0" applyFont="1" applyFill="1" applyBorder="1" applyAlignment="1">
      <alignment horizontal="center" vertical="center" wrapText="1" shrinkToFit="1"/>
    </xf>
    <xf numFmtId="0" fontId="0" fillId="24" borderId="18" xfId="0" applyFont="1" applyFill="1" applyBorder="1" applyAlignment="1">
      <alignment horizontal="center" vertical="center" wrapText="1" shrinkToFit="1"/>
    </xf>
    <xf numFmtId="0" fontId="0" fillId="24" borderId="14" xfId="0" applyFont="1" applyFill="1" applyBorder="1" applyAlignment="1">
      <alignment horizontal="center" vertical="center" wrapText="1" shrinkToFit="1"/>
    </xf>
    <xf numFmtId="0" fontId="0" fillId="24" borderId="0" xfId="0" applyFont="1" applyFill="1" applyBorder="1" applyAlignment="1">
      <alignment horizontal="center" vertical="center" wrapText="1" shrinkToFit="1"/>
    </xf>
    <xf numFmtId="0" fontId="0" fillId="24" borderId="32" xfId="0" applyFont="1" applyFill="1" applyBorder="1" applyAlignment="1">
      <alignment horizontal="center" vertical="center" wrapText="1" shrinkToFit="1"/>
    </xf>
    <xf numFmtId="0" fontId="0" fillId="24" borderId="17" xfId="0" applyFont="1" applyFill="1" applyBorder="1" applyAlignment="1">
      <alignment horizontal="center" vertical="center" wrapText="1" shrinkToFit="1"/>
    </xf>
    <xf numFmtId="0" fontId="0" fillId="24" borderId="66" xfId="0" applyFont="1" applyFill="1" applyBorder="1" applyAlignment="1">
      <alignment horizontal="center" vertical="center" wrapText="1" shrinkToFit="1"/>
    </xf>
    <xf numFmtId="0" fontId="0" fillId="24" borderId="34" xfId="0" applyFont="1" applyFill="1" applyBorder="1" applyAlignment="1">
      <alignment horizontal="center" vertical="center" wrapText="1" shrinkToFit="1"/>
    </xf>
    <xf numFmtId="0" fontId="0" fillId="24" borderId="67" xfId="0" applyFont="1" applyFill="1" applyBorder="1" applyAlignment="1">
      <alignment horizontal="center" vertical="center" wrapText="1" shrinkToFit="1"/>
    </xf>
    <xf numFmtId="0" fontId="23" fillId="0" borderId="13" xfId="0" applyFont="1" applyBorder="1" applyAlignment="1">
      <alignment horizontal="center" vertical="center"/>
    </xf>
    <xf numFmtId="0" fontId="24" fillId="0" borderId="0" xfId="0" applyFont="1" applyAlignment="1">
      <alignment vertical="center" shrinkToFit="1"/>
    </xf>
    <xf numFmtId="0" fontId="23" fillId="0" borderId="70" xfId="0" applyNumberFormat="1" applyFont="1" applyBorder="1" applyAlignment="1" applyProtection="1">
      <alignment horizontal="center" vertical="center"/>
      <protection locked="0"/>
    </xf>
    <xf numFmtId="0" fontId="23" fillId="0" borderId="71" xfId="0" applyNumberFormat="1" applyFont="1" applyBorder="1" applyAlignment="1" applyProtection="1">
      <alignment horizontal="center" vertical="center"/>
      <protection locked="0"/>
    </xf>
    <xf numFmtId="0" fontId="23" fillId="0" borderId="72" xfId="0" applyNumberFormat="1" applyFont="1" applyBorder="1" applyAlignment="1" applyProtection="1">
      <alignment horizontal="center" vertical="center"/>
      <protection locked="0"/>
    </xf>
    <xf numFmtId="0" fontId="23" fillId="0" borderId="73" xfId="0" applyNumberFormat="1" applyFont="1" applyBorder="1" applyAlignment="1" applyProtection="1">
      <alignment horizontal="center" vertical="center"/>
      <protection locked="0"/>
    </xf>
    <xf numFmtId="0" fontId="24" fillId="24" borderId="28" xfId="0" applyFont="1" applyFill="1" applyBorder="1" applyAlignment="1">
      <alignment horizontal="center" vertical="center" wrapText="1" shrinkToFit="1"/>
    </xf>
    <xf numFmtId="0" fontId="24" fillId="24" borderId="18" xfId="0" applyFont="1" applyFill="1" applyBorder="1" applyAlignment="1">
      <alignment vertical="center" shrinkToFit="1"/>
    </xf>
    <xf numFmtId="0" fontId="24" fillId="24" borderId="19" xfId="0" applyFont="1" applyFill="1" applyBorder="1" applyAlignment="1">
      <alignment vertical="center" shrinkToFit="1"/>
    </xf>
    <xf numFmtId="0" fontId="24" fillId="24" borderId="21" xfId="0" applyFont="1" applyFill="1" applyBorder="1" applyAlignment="1">
      <alignment vertical="center" shrinkToFit="1"/>
    </xf>
    <xf numFmtId="0" fontId="24" fillId="24" borderId="0" xfId="0" applyFont="1" applyFill="1" applyBorder="1" applyAlignment="1">
      <alignment vertical="center" shrinkToFit="1"/>
    </xf>
    <xf numFmtId="0" fontId="24" fillId="24" borderId="22" xfId="0" applyFont="1" applyFill="1" applyBorder="1" applyAlignment="1">
      <alignment vertical="center" shrinkToFit="1"/>
    </xf>
    <xf numFmtId="0" fontId="24" fillId="24" borderId="26" xfId="0" applyFont="1" applyFill="1" applyBorder="1" applyAlignment="1">
      <alignment vertical="center" shrinkToFit="1"/>
    </xf>
    <xf numFmtId="0" fontId="24" fillId="24" borderId="17" xfId="0" applyFont="1" applyFill="1" applyBorder="1" applyAlignment="1">
      <alignment vertical="center" shrinkToFit="1"/>
    </xf>
    <xf numFmtId="0" fontId="24" fillId="24" borderId="29" xfId="0" applyFont="1" applyFill="1" applyBorder="1" applyAlignment="1">
      <alignment vertical="center" shrinkToFit="1"/>
    </xf>
    <xf numFmtId="0" fontId="23" fillId="0" borderId="0" xfId="0" applyFont="1" applyBorder="1" applyAlignment="1" applyProtection="1">
      <alignment vertical="center"/>
      <protection locked="0"/>
    </xf>
    <xf numFmtId="0" fontId="23" fillId="0" borderId="22" xfId="0" applyFont="1" applyBorder="1" applyAlignment="1" applyProtection="1">
      <alignment vertical="center"/>
      <protection locked="0"/>
    </xf>
    <xf numFmtId="0" fontId="23" fillId="0" borderId="28"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26" xfId="0" applyFont="1" applyBorder="1" applyAlignment="1">
      <alignment horizontal="center" vertical="center" wrapText="1"/>
    </xf>
    <xf numFmtId="0" fontId="23" fillId="24" borderId="19" xfId="0" applyFont="1" applyFill="1" applyBorder="1" applyAlignment="1">
      <alignment horizontal="center" vertical="center"/>
    </xf>
    <xf numFmtId="0" fontId="23" fillId="24" borderId="14" xfId="0" applyFont="1" applyFill="1" applyBorder="1" applyAlignment="1">
      <alignment horizontal="center" vertical="center"/>
    </xf>
    <xf numFmtId="0" fontId="23" fillId="24" borderId="22" xfId="0" applyFont="1" applyFill="1" applyBorder="1" applyAlignment="1">
      <alignment horizontal="center" vertical="center"/>
    </xf>
    <xf numFmtId="0" fontId="0" fillId="0" borderId="21"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55" xfId="0" applyFont="1" applyFill="1" applyBorder="1" applyAlignment="1">
      <alignment horizontal="right" vertical="center" wrapText="1"/>
    </xf>
    <xf numFmtId="0" fontId="0" fillId="0" borderId="23" xfId="0" applyFont="1" applyFill="1" applyBorder="1" applyAlignment="1">
      <alignment horizontal="right" vertical="center" wrapText="1"/>
    </xf>
    <xf numFmtId="0" fontId="23" fillId="0" borderId="25" xfId="0" applyFont="1" applyFill="1" applyBorder="1" applyAlignment="1">
      <alignment horizontal="left" vertical="center" wrapText="1"/>
    </xf>
    <xf numFmtId="0" fontId="23" fillId="0" borderId="13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17" xfId="0" applyFont="1" applyFill="1" applyBorder="1" applyAlignment="1" applyProtection="1">
      <alignment horizontal="center" vertical="center" shrinkToFit="1"/>
      <protection locked="0"/>
    </xf>
    <xf numFmtId="0" fontId="24" fillId="0" borderId="0" xfId="0" applyFont="1" applyAlignment="1">
      <alignment horizontal="left" vertical="center" shrinkToFit="1"/>
    </xf>
    <xf numFmtId="0" fontId="23" fillId="0" borderId="74" xfId="0" applyNumberFormat="1" applyFont="1" applyBorder="1" applyAlignment="1" applyProtection="1">
      <alignment horizontal="center" vertical="center"/>
      <protection locked="0"/>
    </xf>
    <xf numFmtId="0" fontId="23" fillId="0" borderId="75" xfId="0" applyNumberFormat="1" applyFont="1" applyBorder="1" applyAlignment="1" applyProtection="1">
      <alignment horizontal="center" vertical="center"/>
      <protection locked="0"/>
    </xf>
    <xf numFmtId="0" fontId="0" fillId="0" borderId="18"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23" fillId="0" borderId="1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23" xfId="0" applyFont="1" applyBorder="1" applyAlignment="1">
      <alignment horizontal="left" vertical="center" shrinkToFit="1"/>
    </xf>
    <xf numFmtId="0" fontId="23" fillId="0" borderId="25" xfId="0" applyFont="1" applyBorder="1" applyAlignment="1">
      <alignment horizontal="left" vertical="center" shrinkToFit="1"/>
    </xf>
    <xf numFmtId="0" fontId="23" fillId="0" borderId="17" xfId="0" applyFont="1" applyBorder="1" applyAlignment="1">
      <alignment horizontal="left" vertical="center" shrinkToFit="1"/>
    </xf>
    <xf numFmtId="0" fontId="23" fillId="0" borderId="18" xfId="0" applyFont="1" applyBorder="1" applyAlignment="1">
      <alignment vertical="center" wrapText="1"/>
    </xf>
    <xf numFmtId="0" fontId="23" fillId="0" borderId="0" xfId="0" applyFont="1" applyBorder="1" applyAlignment="1">
      <alignment vertical="center" wrapText="1"/>
    </xf>
    <xf numFmtId="0" fontId="23" fillId="0" borderId="20" xfId="0" applyFont="1" applyBorder="1" applyAlignment="1">
      <alignment vertical="center" wrapText="1"/>
    </xf>
    <xf numFmtId="0" fontId="23" fillId="0" borderId="13" xfId="0" applyFont="1" applyBorder="1" applyAlignment="1">
      <alignment vertical="center" wrapText="1"/>
    </xf>
    <xf numFmtId="0" fontId="23" fillId="0" borderId="18" xfId="0" applyFont="1" applyBorder="1" applyAlignment="1">
      <alignment horizontal="left" vertical="center" wrapText="1"/>
    </xf>
    <xf numFmtId="0" fontId="23" fillId="0" borderId="0" xfId="0" applyFont="1" applyBorder="1" applyAlignment="1">
      <alignment horizontal="left" vertical="center" wrapText="1"/>
    </xf>
    <xf numFmtId="0" fontId="23" fillId="0" borderId="18" xfId="0" applyFont="1" applyBorder="1" applyAlignment="1">
      <alignment vertical="center" shrinkToFit="1"/>
    </xf>
    <xf numFmtId="0" fontId="23" fillId="0" borderId="48" xfId="0" applyFont="1" applyBorder="1" applyAlignment="1">
      <alignment horizontal="left" vertical="center" wrapText="1"/>
    </xf>
    <xf numFmtId="0" fontId="23" fillId="0" borderId="48" xfId="0" applyFont="1" applyBorder="1" applyAlignment="1">
      <alignment vertical="center" wrapText="1"/>
    </xf>
    <xf numFmtId="0" fontId="23" fillId="0" borderId="136" xfId="0" applyFont="1" applyBorder="1" applyAlignment="1">
      <alignment vertical="center" wrapText="1"/>
    </xf>
    <xf numFmtId="0" fontId="23" fillId="0" borderId="17" xfId="0" applyFont="1" applyBorder="1" applyAlignment="1">
      <alignment horizontal="center" vertical="center" shrinkToFit="1"/>
    </xf>
    <xf numFmtId="0" fontId="23" fillId="0" borderId="21" xfId="0" applyFont="1" applyBorder="1" applyAlignment="1">
      <alignment horizontal="right" vertical="center" wrapText="1"/>
    </xf>
    <xf numFmtId="0" fontId="23" fillId="0" borderId="0" xfId="0" applyFont="1" applyBorder="1" applyAlignment="1">
      <alignment horizontal="right" vertical="center" wrapText="1"/>
    </xf>
    <xf numFmtId="0" fontId="23" fillId="0" borderId="26" xfId="0" applyFont="1" applyBorder="1" applyAlignment="1">
      <alignment horizontal="right" vertical="center" wrapText="1"/>
    </xf>
    <xf numFmtId="0" fontId="23" fillId="0" borderId="17" xfId="0" applyFont="1" applyBorder="1" applyAlignment="1">
      <alignment horizontal="right" vertical="center" wrapText="1"/>
    </xf>
    <xf numFmtId="0" fontId="23" fillId="0" borderId="31" xfId="0" applyFont="1" applyBorder="1" applyAlignment="1">
      <alignment horizontal="center" vertical="center" shrinkToFit="1"/>
    </xf>
    <xf numFmtId="0" fontId="23" fillId="0" borderId="65" xfId="0" applyFont="1" applyBorder="1" applyAlignment="1">
      <alignment horizontal="right" vertical="center" wrapText="1"/>
    </xf>
    <xf numFmtId="0" fontId="23" fillId="0" borderId="48" xfId="0" applyFont="1" applyBorder="1" applyAlignment="1">
      <alignment horizontal="right" vertical="center" wrapText="1"/>
    </xf>
    <xf numFmtId="0" fontId="23" fillId="0" borderId="28" xfId="0" applyFont="1" applyBorder="1" applyAlignment="1">
      <alignment horizontal="right" vertical="center" wrapText="1"/>
    </xf>
    <xf numFmtId="0" fontId="23" fillId="0" borderId="18" xfId="0" applyFont="1" applyBorder="1" applyAlignment="1">
      <alignment horizontal="right" vertical="center" wrapText="1"/>
    </xf>
    <xf numFmtId="0" fontId="31" fillId="0" borderId="0" xfId="0" applyFont="1" applyBorder="1" applyAlignment="1">
      <alignment horizontal="center"/>
    </xf>
    <xf numFmtId="0" fontId="31" fillId="0" borderId="0" xfId="0" applyFont="1" applyBorder="1" applyAlignment="1">
      <alignment horizontal="center" shrinkToFit="1"/>
    </xf>
    <xf numFmtId="0" fontId="26" fillId="0" borderId="21"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22" xfId="0" applyFont="1" applyBorder="1" applyAlignment="1">
      <alignment horizontal="center" vertical="center" shrinkToFit="1"/>
    </xf>
    <xf numFmtId="0" fontId="26" fillId="0" borderId="85" xfId="0" applyFont="1" applyBorder="1" applyAlignment="1">
      <alignment horizontal="center" vertical="center" shrinkToFit="1"/>
    </xf>
    <xf numFmtId="0" fontId="24" fillId="0" borderId="28"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19" xfId="0" applyFont="1" applyBorder="1" applyAlignment="1">
      <alignment horizontal="center" vertical="center" shrinkToFit="1"/>
    </xf>
    <xf numFmtId="0" fontId="23" fillId="24" borderId="83" xfId="0" applyFont="1" applyFill="1" applyBorder="1" applyAlignment="1">
      <alignment horizontal="left" vertical="center" wrapText="1"/>
    </xf>
    <xf numFmtId="0" fontId="23" fillId="24" borderId="31" xfId="0" applyFont="1" applyFill="1" applyBorder="1" applyAlignment="1">
      <alignment horizontal="left" vertical="center" wrapText="1"/>
    </xf>
    <xf numFmtId="0" fontId="23" fillId="24" borderId="47" xfId="0" applyFont="1" applyFill="1" applyBorder="1" applyAlignment="1">
      <alignment horizontal="left" vertical="center" wrapText="1"/>
    </xf>
    <xf numFmtId="0" fontId="23" fillId="24" borderId="78" xfId="0" applyFont="1" applyFill="1" applyBorder="1" applyAlignment="1">
      <alignment horizontal="left" vertical="center" wrapText="1"/>
    </xf>
    <xf numFmtId="0" fontId="23" fillId="24" borderId="0" xfId="0" applyFont="1" applyFill="1" applyBorder="1" applyAlignment="1">
      <alignment horizontal="left" vertical="center" wrapText="1"/>
    </xf>
    <xf numFmtId="0" fontId="23" fillId="24" borderId="22" xfId="0" applyFont="1" applyFill="1" applyBorder="1" applyAlignment="1">
      <alignment horizontal="left" vertical="center" wrapText="1"/>
    </xf>
    <xf numFmtId="0" fontId="23" fillId="24" borderId="79" xfId="0" applyFont="1" applyFill="1" applyBorder="1" applyAlignment="1">
      <alignment horizontal="left" vertical="center" wrapText="1"/>
    </xf>
    <xf numFmtId="0" fontId="23" fillId="24" borderId="17" xfId="0" applyFont="1" applyFill="1" applyBorder="1" applyAlignment="1">
      <alignment horizontal="left" vertical="center" wrapText="1"/>
    </xf>
    <xf numFmtId="0" fontId="23" fillId="24" borderId="29" xfId="0" applyFont="1" applyFill="1" applyBorder="1" applyAlignment="1">
      <alignment horizontal="left" vertical="center" wrapText="1"/>
    </xf>
    <xf numFmtId="0" fontId="23" fillId="0" borderId="18" xfId="0" applyFont="1" applyBorder="1" applyAlignment="1">
      <alignment horizontal="center" vertical="center"/>
    </xf>
    <xf numFmtId="0" fontId="0" fillId="0" borderId="0" xfId="0" applyFont="1" applyAlignment="1">
      <alignment vertical="center" wrapText="1" shrinkToFit="1"/>
    </xf>
    <xf numFmtId="0" fontId="22" fillId="0" borderId="0" xfId="0" applyFont="1" applyBorder="1" applyAlignment="1">
      <alignment horizontal="center" vertical="center"/>
    </xf>
    <xf numFmtId="0" fontId="23" fillId="0" borderId="30" xfId="0" applyFont="1" applyBorder="1" applyAlignment="1">
      <alignment horizontal="right" vertical="center" wrapText="1"/>
    </xf>
    <xf numFmtId="0" fontId="23" fillId="0" borderId="11" xfId="0" applyFont="1" applyBorder="1" applyAlignment="1">
      <alignment horizontal="right" vertical="center" wrapText="1"/>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6" fillId="0" borderId="137" xfId="0" applyFont="1" applyFill="1" applyBorder="1" applyAlignment="1">
      <alignment horizontal="left" vertical="center" wrapText="1"/>
    </xf>
    <xf numFmtId="0" fontId="26" fillId="0" borderId="106" xfId="0" applyFont="1" applyFill="1" applyBorder="1" applyAlignment="1">
      <alignment horizontal="left" vertical="center" wrapText="1"/>
    </xf>
    <xf numFmtId="0" fontId="26" fillId="0" borderId="138" xfId="0" applyFont="1" applyFill="1" applyBorder="1" applyAlignment="1">
      <alignment horizontal="left" vertical="center" wrapText="1"/>
    </xf>
    <xf numFmtId="0" fontId="26" fillId="0" borderId="31" xfId="0" applyFont="1" applyBorder="1" applyAlignment="1">
      <alignment horizontal="left" vertical="center"/>
    </xf>
    <xf numFmtId="0" fontId="26" fillId="0" borderId="22" xfId="0" applyFont="1" applyFill="1" applyBorder="1" applyAlignment="1">
      <alignment horizontal="left" vertical="center" wrapText="1"/>
    </xf>
    <xf numFmtId="0" fontId="26" fillId="0" borderId="49" xfId="0" applyFont="1" applyFill="1" applyBorder="1" applyAlignment="1">
      <alignment horizontal="left" vertical="center" wrapText="1"/>
    </xf>
    <xf numFmtId="0" fontId="26" fillId="0" borderId="83" xfId="0" applyFont="1" applyFill="1" applyBorder="1" applyAlignment="1">
      <alignment horizontal="left" vertical="center" wrapText="1"/>
    </xf>
    <xf numFmtId="0" fontId="26" fillId="0" borderId="78"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29" xfId="0" applyFont="1" applyFill="1" applyBorder="1" applyAlignment="1">
      <alignment horizontal="left" vertical="center" wrapText="1"/>
    </xf>
    <xf numFmtId="0" fontId="26" fillId="0" borderId="65" xfId="0" applyFont="1" applyFill="1" applyBorder="1" applyAlignment="1">
      <alignment horizontal="left" vertical="center" wrapText="1"/>
    </xf>
    <xf numFmtId="0" fontId="26" fillId="0" borderId="139" xfId="0" applyFont="1" applyFill="1" applyBorder="1" applyAlignment="1">
      <alignment horizontal="left" vertical="center" wrapText="1"/>
    </xf>
    <xf numFmtId="0" fontId="26" fillId="0" borderId="140"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37" fillId="0" borderId="109" xfId="0" applyFont="1" applyBorder="1" applyAlignment="1">
      <alignment horizontal="center" vertical="center" shrinkToFit="1"/>
    </xf>
    <xf numFmtId="0" fontId="37" fillId="0" borderId="116" xfId="0" applyFont="1" applyBorder="1" applyAlignment="1">
      <alignment horizontal="center" vertical="center" shrinkToFit="1"/>
    </xf>
    <xf numFmtId="0" fontId="37" fillId="0" borderId="118" xfId="0" applyFont="1" applyBorder="1" applyAlignment="1">
      <alignment horizontal="center" vertical="center" shrinkToFit="1"/>
    </xf>
    <xf numFmtId="0" fontId="37" fillId="0" borderId="121" xfId="0" applyFont="1" applyFill="1" applyBorder="1" applyAlignment="1">
      <alignment horizontal="center" vertical="center" shrinkToFit="1"/>
    </xf>
    <xf numFmtId="0" fontId="37" fillId="0" borderId="116" xfId="0" applyFont="1" applyFill="1" applyBorder="1" applyAlignment="1">
      <alignment horizontal="center" vertical="center" shrinkToFit="1"/>
    </xf>
    <xf numFmtId="0" fontId="37" fillId="0" borderId="109" xfId="0" applyFont="1" applyFill="1" applyBorder="1" applyAlignment="1">
      <alignment horizontal="center" vertical="center" shrinkToFit="1"/>
    </xf>
    <xf numFmtId="0" fontId="37" fillId="0" borderId="118" xfId="0" applyFont="1" applyFill="1" applyBorder="1" applyAlignment="1">
      <alignment horizontal="center" vertical="center" shrinkToFit="1"/>
    </xf>
    <xf numFmtId="0" fontId="37" fillId="0" borderId="110" xfId="0" applyFont="1" applyFill="1" applyBorder="1" applyAlignment="1">
      <alignment horizontal="center" vertical="center" shrinkToFit="1"/>
    </xf>
    <xf numFmtId="0" fontId="37" fillId="0" borderId="122" xfId="0" applyFont="1" applyFill="1" applyBorder="1" applyAlignment="1">
      <alignment horizontal="center" vertical="center" shrinkToFit="1"/>
    </xf>
    <xf numFmtId="0" fontId="37" fillId="0" borderId="111" xfId="0" applyFont="1" applyBorder="1" applyAlignment="1">
      <alignment horizontal="center" vertical="center" shrinkToFit="1"/>
    </xf>
    <xf numFmtId="0" fontId="37" fillId="0" borderId="120" xfId="0" applyFont="1" applyBorder="1" applyAlignment="1">
      <alignment horizontal="center" vertical="center" shrinkToFit="1"/>
    </xf>
    <xf numFmtId="0" fontId="26" fillId="0" borderId="0" xfId="0" applyFont="1" applyFill="1" applyBorder="1" applyAlignment="1">
      <alignment horizontal="center" vertical="center"/>
    </xf>
    <xf numFmtId="0" fontId="38"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6" fillId="0" borderId="18" xfId="0" applyFont="1" applyFill="1" applyBorder="1" applyAlignment="1">
      <alignment horizontal="left" vertical="center"/>
    </xf>
    <xf numFmtId="0" fontId="26" fillId="0" borderId="19" xfId="0" applyFont="1" applyFill="1" applyBorder="1" applyAlignment="1">
      <alignment horizontal="left" vertical="center"/>
    </xf>
    <xf numFmtId="0" fontId="26" fillId="0" borderId="0" xfId="0" applyFont="1" applyFill="1" applyBorder="1" applyAlignment="1">
      <alignment horizontal="left" vertical="center"/>
    </xf>
    <xf numFmtId="0" fontId="26" fillId="0" borderId="22" xfId="0" applyFont="1" applyFill="1" applyBorder="1" applyAlignment="1">
      <alignment horizontal="left" vertical="center"/>
    </xf>
    <xf numFmtId="0" fontId="26" fillId="0" borderId="28" xfId="0" applyFont="1" applyFill="1" applyBorder="1" applyAlignment="1">
      <alignment horizontal="left" vertical="center" wrapText="1"/>
    </xf>
    <xf numFmtId="0" fontId="37" fillId="0" borderId="110" xfId="0" applyFont="1" applyBorder="1" applyAlignment="1">
      <alignment horizontal="center" vertical="center" shrinkToFit="1"/>
    </xf>
    <xf numFmtId="0" fontId="37" fillId="0" borderId="141" xfId="0" applyFont="1" applyBorder="1" applyAlignment="1">
      <alignment horizontal="center" vertical="center" shrinkToFit="1"/>
    </xf>
    <xf numFmtId="0" fontId="24" fillId="0" borderId="43" xfId="0" applyFont="1" applyFill="1" applyBorder="1" applyAlignment="1">
      <alignment horizontal="center" vertical="center"/>
    </xf>
    <xf numFmtId="0" fontId="37" fillId="0" borderId="115" xfId="0" applyFont="1" applyBorder="1" applyAlignment="1">
      <alignment horizontal="center" vertical="center" shrinkToFit="1"/>
    </xf>
    <xf numFmtId="0" fontId="37" fillId="0" borderId="116" xfId="0" applyNumberFormat="1" applyFont="1" applyFill="1" applyBorder="1" applyAlignment="1">
      <alignment horizontal="center" vertical="center" shrinkToFit="1"/>
    </xf>
    <xf numFmtId="0" fontId="37" fillId="0" borderId="109" xfId="0" applyNumberFormat="1" applyFont="1" applyFill="1" applyBorder="1" applyAlignment="1">
      <alignment horizontal="center" vertical="center" shrinkToFit="1"/>
    </xf>
    <xf numFmtId="0" fontId="24" fillId="0" borderId="131" xfId="0" applyFont="1" applyFill="1" applyBorder="1" applyAlignment="1">
      <alignment horizontal="center" vertical="center"/>
    </xf>
    <xf numFmtId="0" fontId="37" fillId="0" borderId="125" xfId="0" applyFont="1" applyFill="1" applyBorder="1" applyAlignment="1">
      <alignment horizontal="center" vertical="center" shrinkToFit="1"/>
    </xf>
    <xf numFmtId="0" fontId="37" fillId="0" borderId="111" xfId="0" applyFont="1" applyFill="1" applyBorder="1" applyAlignment="1">
      <alignment horizontal="center" vertical="center" shrinkToFit="1"/>
    </xf>
    <xf numFmtId="0" fontId="37" fillId="0" borderId="120" xfId="0" applyFont="1" applyFill="1" applyBorder="1" applyAlignment="1">
      <alignment horizontal="center" vertical="center" shrinkToFit="1"/>
    </xf>
    <xf numFmtId="0" fontId="31" fillId="24" borderId="66" xfId="0" applyFont="1" applyFill="1" applyBorder="1" applyAlignment="1">
      <alignment horizontal="left" vertical="center" wrapText="1"/>
    </xf>
    <xf numFmtId="0" fontId="37" fillId="0" borderId="142" xfId="0" applyFont="1" applyFill="1" applyBorder="1" applyAlignment="1">
      <alignment horizontal="center" vertical="center" shrinkToFit="1"/>
    </xf>
    <xf numFmtId="0" fontId="37" fillId="0" borderId="103" xfId="0" applyNumberFormat="1" applyFont="1" applyFill="1" applyBorder="1" applyAlignment="1">
      <alignment horizontal="center" vertical="center" shrinkToFit="1"/>
    </xf>
    <xf numFmtId="0" fontId="37" fillId="0" borderId="25" xfId="0" applyNumberFormat="1" applyFont="1" applyFill="1" applyBorder="1" applyAlignment="1">
      <alignment horizontal="center" vertical="center" shrinkToFit="1"/>
    </xf>
    <xf numFmtId="0" fontId="37" fillId="0" borderId="114" xfId="0" applyNumberFormat="1" applyFont="1" applyFill="1" applyBorder="1" applyAlignment="1">
      <alignment horizontal="center" vertical="center" shrinkToFit="1"/>
    </xf>
    <xf numFmtId="0" fontId="37" fillId="0" borderId="105" xfId="0" applyNumberFormat="1" applyFont="1" applyFill="1" applyBorder="1" applyAlignment="1">
      <alignment horizontal="center" vertical="center" shrinkToFit="1"/>
    </xf>
    <xf numFmtId="0" fontId="37" fillId="0" borderId="0" xfId="0" applyNumberFormat="1" applyFont="1" applyFill="1" applyBorder="1" applyAlignment="1">
      <alignment horizontal="center" vertical="center" shrinkToFit="1"/>
    </xf>
    <xf numFmtId="0" fontId="37" fillId="0" borderId="22" xfId="0" applyNumberFormat="1" applyFont="1" applyFill="1" applyBorder="1" applyAlignment="1">
      <alignment horizontal="center" vertical="center" shrinkToFit="1"/>
    </xf>
    <xf numFmtId="0" fontId="37" fillId="0" borderId="107" xfId="0" applyNumberFormat="1" applyFont="1" applyFill="1" applyBorder="1" applyAlignment="1">
      <alignment horizontal="center" vertical="center" shrinkToFit="1"/>
    </xf>
    <xf numFmtId="0" fontId="37" fillId="0" borderId="17" xfId="0" applyNumberFormat="1" applyFont="1" applyFill="1" applyBorder="1" applyAlignment="1">
      <alignment horizontal="center" vertical="center" shrinkToFit="1"/>
    </xf>
    <xf numFmtId="0" fontId="37" fillId="0" borderId="29" xfId="0" applyNumberFormat="1" applyFont="1" applyFill="1" applyBorder="1" applyAlignment="1">
      <alignment horizontal="center" vertical="center" shrinkToFit="1"/>
    </xf>
    <xf numFmtId="0" fontId="37" fillId="0" borderId="57" xfId="0" applyNumberFormat="1" applyFont="1" applyFill="1" applyBorder="1" applyAlignment="1">
      <alignment horizontal="center" vertical="center" shrinkToFit="1"/>
    </xf>
    <xf numFmtId="0" fontId="37" fillId="0" borderId="104" xfId="0" applyNumberFormat="1" applyFont="1" applyFill="1" applyBorder="1" applyAlignment="1">
      <alignment horizontal="center" vertical="center" shrinkToFit="1"/>
    </xf>
    <xf numFmtId="0" fontId="37" fillId="0" borderId="21" xfId="0" applyNumberFormat="1" applyFont="1" applyFill="1" applyBorder="1" applyAlignment="1">
      <alignment horizontal="center" vertical="center" shrinkToFit="1"/>
    </xf>
    <xf numFmtId="0" fontId="37" fillId="0" borderId="106" xfId="0" applyNumberFormat="1" applyFont="1" applyFill="1" applyBorder="1" applyAlignment="1">
      <alignment horizontal="center" vertical="center" shrinkToFit="1"/>
    </xf>
    <xf numFmtId="0" fontId="37" fillId="0" borderId="26" xfId="0" applyNumberFormat="1" applyFont="1" applyFill="1" applyBorder="1" applyAlignment="1">
      <alignment horizontal="center" vertical="center" shrinkToFit="1"/>
    </xf>
    <xf numFmtId="0" fontId="37" fillId="0" borderId="108" xfId="0" applyNumberFormat="1" applyFont="1" applyFill="1" applyBorder="1" applyAlignment="1">
      <alignment horizontal="center" vertical="center" shrinkToFit="1"/>
    </xf>
    <xf numFmtId="0" fontId="37" fillId="0" borderId="115" xfId="0" applyNumberFormat="1" applyFont="1" applyFill="1" applyBorder="1" applyAlignment="1">
      <alignment horizontal="center" vertical="center" shrinkToFit="1"/>
    </xf>
    <xf numFmtId="0" fontId="37" fillId="0" borderId="111" xfId="0" applyNumberFormat="1" applyFont="1" applyFill="1" applyBorder="1" applyAlignment="1">
      <alignment horizontal="center" vertical="center" shrinkToFit="1"/>
    </xf>
    <xf numFmtId="0" fontId="37" fillId="0" borderId="110" xfId="0" applyNumberFormat="1" applyFont="1" applyFill="1" applyBorder="1" applyAlignment="1">
      <alignment horizontal="center" vertical="center" shrinkToFit="1"/>
    </xf>
    <xf numFmtId="0" fontId="37" fillId="0" borderId="117" xfId="0" applyNumberFormat="1" applyFont="1" applyFill="1" applyBorder="1" applyAlignment="1">
      <alignment horizontal="center" vertical="center" shrinkToFit="1"/>
    </xf>
    <xf numFmtId="0" fontId="0" fillId="0" borderId="46" xfId="0" applyFont="1" applyFill="1" applyBorder="1" applyAlignment="1">
      <alignment horizontal="center" vertical="top"/>
    </xf>
    <xf numFmtId="0" fontId="44" fillId="0" borderId="43" xfId="0" applyFont="1" applyFill="1" applyBorder="1" applyAlignment="1">
      <alignment horizontal="center" vertical="center"/>
    </xf>
    <xf numFmtId="0" fontId="44" fillId="0" borderId="38" xfId="0" applyFont="1" applyBorder="1" applyAlignment="1">
      <alignment horizontal="center" vertical="center"/>
    </xf>
    <xf numFmtId="0" fontId="24" fillId="0" borderId="38" xfId="0" applyFont="1" applyBorder="1" applyAlignment="1">
      <alignment vertical="center"/>
    </xf>
    <xf numFmtId="0" fontId="24" fillId="0" borderId="132" xfId="0" applyFont="1" applyFill="1" applyBorder="1" applyAlignment="1">
      <alignment horizontal="center" vertical="center"/>
    </xf>
    <xf numFmtId="0" fontId="21" fillId="0" borderId="132" xfId="0" applyFont="1" applyFill="1" applyBorder="1" applyAlignment="1">
      <alignment vertical="center"/>
    </xf>
    <xf numFmtId="0" fontId="0" fillId="0" borderId="132" xfId="0" applyFont="1" applyFill="1" applyBorder="1" applyAlignment="1">
      <alignment vertical="center"/>
    </xf>
    <xf numFmtId="0" fontId="0" fillId="0" borderId="133" xfId="0" applyFont="1" applyFill="1" applyBorder="1" applyAlignment="1">
      <alignment vertical="center"/>
    </xf>
    <xf numFmtId="0" fontId="0" fillId="0" borderId="36" xfId="0" applyFont="1" applyBorder="1" applyAlignment="1">
      <alignment horizontal="center" vertical="top"/>
    </xf>
    <xf numFmtId="0" fontId="26" fillId="0" borderId="0" xfId="0" applyFont="1" applyAlignment="1">
      <alignment vertical="center"/>
    </xf>
    <xf numFmtId="0" fontId="37" fillId="0" borderId="130" xfId="0" applyFont="1" applyBorder="1" applyAlignment="1">
      <alignment horizontal="center" vertical="center" shrinkToFit="1"/>
    </xf>
    <xf numFmtId="0" fontId="37" fillId="0" borderId="117" xfId="0" applyFont="1" applyBorder="1" applyAlignment="1">
      <alignment horizontal="center" vertical="center" shrinkToFit="1"/>
    </xf>
    <xf numFmtId="0" fontId="24" fillId="0" borderId="143" xfId="0" applyFont="1" applyFill="1" applyBorder="1" applyAlignment="1">
      <alignment horizontal="center" vertical="center"/>
    </xf>
    <xf numFmtId="0" fontId="26" fillId="0" borderId="36" xfId="0" applyFont="1" applyBorder="1" applyAlignment="1">
      <alignment vertical="top" wrapText="1"/>
    </xf>
    <xf numFmtId="0" fontId="0" fillId="0" borderId="0" xfId="0" applyFont="1" applyAlignment="1">
      <alignment/>
    </xf>
    <xf numFmtId="0" fontId="26" fillId="0" borderId="10" xfId="0" applyFont="1" applyBorder="1" applyAlignment="1">
      <alignment vertical="top" wrapText="1"/>
    </xf>
    <xf numFmtId="0" fontId="26" fillId="0" borderId="15" xfId="0" applyFont="1" applyBorder="1" applyAlignment="1">
      <alignment vertical="top" wrapText="1"/>
    </xf>
    <xf numFmtId="0" fontId="0" fillId="0" borderId="75"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26" fillId="0" borderId="18" xfId="0" applyFont="1" applyBorder="1" applyAlignment="1">
      <alignment horizontal="left" vertical="top" wrapText="1"/>
    </xf>
    <xf numFmtId="0" fontId="26" fillId="0" borderId="20" xfId="0" applyFont="1" applyBorder="1" applyAlignment="1">
      <alignment horizontal="left" vertical="top" wrapText="1"/>
    </xf>
    <xf numFmtId="0" fontId="26" fillId="0" borderId="13" xfId="0" applyFont="1" applyBorder="1" applyAlignment="1">
      <alignment horizontal="left" vertical="top" wrapText="1"/>
    </xf>
    <xf numFmtId="0" fontId="26" fillId="0" borderId="41" xfId="0" applyFont="1" applyBorder="1" applyAlignment="1">
      <alignment horizontal="left" vertical="top" wrapText="1"/>
    </xf>
    <xf numFmtId="0" fontId="26" fillId="0" borderId="144" xfId="0" applyFont="1" applyBorder="1" applyAlignment="1">
      <alignment horizontal="left" vertical="top" wrapText="1"/>
    </xf>
    <xf numFmtId="0" fontId="0" fillId="0" borderId="73" xfId="0" applyNumberFormat="1"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17" xfId="0" applyFont="1" applyBorder="1" applyAlignment="1">
      <alignment horizontal="center" vertical="center"/>
    </xf>
    <xf numFmtId="0" fontId="0" fillId="0" borderId="29" xfId="0" applyFont="1" applyBorder="1" applyAlignment="1">
      <alignment horizontal="center" vertical="center"/>
    </xf>
    <xf numFmtId="0" fontId="21" fillId="0" borderId="17" xfId="0" applyFont="1" applyBorder="1" applyAlignment="1">
      <alignment horizontal="center" vertical="center" shrinkToFit="1"/>
    </xf>
    <xf numFmtId="0" fontId="21" fillId="0" borderId="36" xfId="0" applyFont="1" applyBorder="1" applyAlignment="1">
      <alignment horizontal="center" vertical="center"/>
    </xf>
    <xf numFmtId="0" fontId="21" fillId="0" borderId="10" xfId="0" applyFont="1" applyBorder="1" applyAlignment="1">
      <alignment horizontal="center" vertical="center"/>
    </xf>
    <xf numFmtId="0" fontId="21" fillId="0" borderId="18"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left" vertical="center"/>
    </xf>
    <xf numFmtId="0" fontId="21" fillId="0" borderId="17" xfId="0" applyFont="1" applyBorder="1" applyAlignment="1">
      <alignment horizontal="left" vertical="center"/>
    </xf>
    <xf numFmtId="0" fontId="21" fillId="24" borderId="52" xfId="0" applyFont="1" applyFill="1" applyBorder="1" applyAlignment="1">
      <alignment horizontal="distributed" vertical="center" wrapText="1" indent="2"/>
    </xf>
    <xf numFmtId="0" fontId="21" fillId="24" borderId="11" xfId="0" applyFont="1" applyFill="1" applyBorder="1" applyAlignment="1">
      <alignment horizontal="distributed" vertical="center" wrapText="1" indent="2"/>
    </xf>
    <xf numFmtId="0" fontId="21" fillId="24" borderId="69" xfId="0" applyFont="1" applyFill="1" applyBorder="1" applyAlignment="1">
      <alignment horizontal="distributed" vertical="center" wrapText="1" indent="2"/>
    </xf>
    <xf numFmtId="0" fontId="21" fillId="24" borderId="32" xfId="0" applyFont="1" applyFill="1" applyBorder="1" applyAlignment="1">
      <alignment horizontal="distributed" vertical="center" wrapText="1" indent="2"/>
    </xf>
    <xf numFmtId="0" fontId="21" fillId="24" borderId="17" xfId="0" applyFont="1" applyFill="1" applyBorder="1" applyAlignment="1">
      <alignment horizontal="distributed" vertical="center" wrapText="1" indent="2"/>
    </xf>
    <xf numFmtId="0" fontId="21" fillId="24" borderId="29" xfId="0" applyFont="1" applyFill="1" applyBorder="1" applyAlignment="1">
      <alignment horizontal="distributed" vertical="center" wrapText="1" indent="2"/>
    </xf>
    <xf numFmtId="0" fontId="24" fillId="24" borderId="54" xfId="0" applyFont="1" applyFill="1" applyBorder="1" applyAlignment="1">
      <alignment horizontal="center" vertical="center" wrapText="1" shrinkToFit="1"/>
    </xf>
    <xf numFmtId="0" fontId="24" fillId="24" borderId="18" xfId="0" applyFont="1" applyFill="1" applyBorder="1" applyAlignment="1">
      <alignment horizontal="center" vertical="center" wrapText="1" shrinkToFit="1"/>
    </xf>
    <xf numFmtId="0" fontId="24" fillId="24" borderId="19" xfId="0" applyFont="1" applyFill="1" applyBorder="1" applyAlignment="1">
      <alignment horizontal="center" vertical="center" wrapText="1" shrinkToFit="1"/>
    </xf>
    <xf numFmtId="0" fontId="24" fillId="24" borderId="32" xfId="0" applyFont="1" applyFill="1" applyBorder="1" applyAlignment="1">
      <alignment horizontal="center" vertical="center" wrapText="1" shrinkToFit="1"/>
    </xf>
    <xf numFmtId="0" fontId="24" fillId="24" borderId="17" xfId="0" applyFont="1" applyFill="1" applyBorder="1" applyAlignment="1">
      <alignment horizontal="center" vertical="center" wrapText="1" shrinkToFit="1"/>
    </xf>
    <xf numFmtId="0" fontId="24" fillId="24" borderId="29" xfId="0" applyFont="1" applyFill="1" applyBorder="1" applyAlignment="1">
      <alignment horizontal="center" vertical="center" wrapText="1" shrinkToFit="1"/>
    </xf>
    <xf numFmtId="0" fontId="43" fillId="0" borderId="0" xfId="0" applyFont="1" applyBorder="1" applyAlignment="1">
      <alignment horizontal="distributed" vertical="center"/>
    </xf>
    <xf numFmtId="0" fontId="21" fillId="0" borderId="21" xfId="0" applyFont="1" applyBorder="1" applyAlignment="1">
      <alignment horizontal="right" vertical="center"/>
    </xf>
    <xf numFmtId="0" fontId="21" fillId="0" borderId="0" xfId="0" applyFont="1" applyBorder="1" applyAlignment="1">
      <alignment horizontal="right" vertical="center"/>
    </xf>
    <xf numFmtId="0" fontId="21" fillId="0" borderId="22" xfId="0" applyFont="1" applyBorder="1" applyAlignment="1">
      <alignment horizontal="right" vertical="center"/>
    </xf>
    <xf numFmtId="0" fontId="24" fillId="0" borderId="18" xfId="0" applyFont="1" applyBorder="1" applyAlignment="1">
      <alignment horizontal="center" vertical="center" wrapText="1" shrinkToFit="1"/>
    </xf>
    <xf numFmtId="0" fontId="24" fillId="0" borderId="0" xfId="0" applyFont="1" applyAlignment="1">
      <alignment horizontal="center" vertical="center" shrinkToFit="1"/>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8"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1" xfId="0" applyFont="1" applyBorder="1" applyAlignment="1">
      <alignment horizontal="right" vertical="center" shrinkToFit="1"/>
    </xf>
    <xf numFmtId="0" fontId="21" fillId="0" borderId="0" xfId="0" applyFont="1" applyBorder="1" applyAlignment="1">
      <alignment horizontal="right" vertical="center" shrinkToFit="1"/>
    </xf>
    <xf numFmtId="0" fontId="21" fillId="0" borderId="26" xfId="0" applyFont="1" applyBorder="1" applyAlignment="1">
      <alignment horizontal="right" vertical="center" shrinkToFit="1"/>
    </xf>
    <xf numFmtId="0" fontId="21" fillId="0" borderId="17" xfId="0" applyFont="1" applyBorder="1" applyAlignment="1">
      <alignment horizontal="right" vertical="center" shrinkToFit="1"/>
    </xf>
    <xf numFmtId="0" fontId="26" fillId="0" borderId="0" xfId="0" applyFont="1" applyFill="1" applyBorder="1" applyAlignment="1">
      <alignment horizontal="center" vertical="top" wrapText="1"/>
    </xf>
    <xf numFmtId="0" fontId="26" fillId="0" borderId="0" xfId="0" applyFont="1" applyFill="1" applyBorder="1" applyAlignment="1">
      <alignment horizontal="left" vertical="top" wrapText="1"/>
    </xf>
    <xf numFmtId="0" fontId="21" fillId="0" borderId="41" xfId="0" applyFont="1" applyBorder="1" applyAlignment="1">
      <alignment horizontal="center" vertical="center"/>
    </xf>
    <xf numFmtId="0" fontId="0" fillId="0" borderId="18" xfId="0" applyFont="1" applyBorder="1" applyAlignment="1">
      <alignment horizontal="center" vertical="center"/>
    </xf>
    <xf numFmtId="0" fontId="21" fillId="24" borderId="54" xfId="61" applyFont="1" applyFill="1" applyBorder="1" applyAlignment="1">
      <alignment horizontal="center" vertical="center" wrapText="1"/>
      <protection/>
    </xf>
    <xf numFmtId="0" fontId="21" fillId="24" borderId="18" xfId="61" applyFont="1" applyFill="1" applyBorder="1" applyAlignment="1">
      <alignment horizontal="center" vertical="center" wrapText="1"/>
      <protection/>
    </xf>
    <xf numFmtId="0" fontId="21" fillId="24" borderId="19" xfId="61" applyFont="1" applyFill="1" applyBorder="1" applyAlignment="1">
      <alignment horizontal="center" vertical="center" wrapText="1"/>
      <protection/>
    </xf>
    <xf numFmtId="0" fontId="21" fillId="24" borderId="14" xfId="61" applyFont="1" applyFill="1" applyBorder="1" applyAlignment="1">
      <alignment horizontal="center" vertical="center" wrapText="1"/>
      <protection/>
    </xf>
    <xf numFmtId="0" fontId="21" fillId="24" borderId="0" xfId="61" applyFont="1" applyFill="1" applyBorder="1" applyAlignment="1">
      <alignment horizontal="center" vertical="center" wrapText="1"/>
      <protection/>
    </xf>
    <xf numFmtId="0" fontId="21" fillId="24" borderId="22" xfId="61" applyFont="1" applyFill="1" applyBorder="1" applyAlignment="1">
      <alignment horizontal="center" vertical="center" wrapText="1"/>
      <protection/>
    </xf>
    <xf numFmtId="0" fontId="21" fillId="24" borderId="53" xfId="61" applyFont="1" applyFill="1" applyBorder="1" applyAlignment="1">
      <alignment horizontal="center" vertical="center" wrapText="1"/>
      <protection/>
    </xf>
    <xf numFmtId="0" fontId="21" fillId="24" borderId="10" xfId="61" applyFont="1" applyFill="1" applyBorder="1" applyAlignment="1">
      <alignment horizontal="center" vertical="center" wrapText="1"/>
      <protection/>
    </xf>
    <xf numFmtId="0" fontId="21" fillId="24" borderId="58" xfId="61" applyFont="1" applyFill="1" applyBorder="1" applyAlignment="1">
      <alignment horizontal="center" vertical="center" wrapText="1"/>
      <protection/>
    </xf>
    <xf numFmtId="0" fontId="37" fillId="0" borderId="145" xfId="0" applyFont="1" applyBorder="1" applyAlignment="1">
      <alignment horizontal="center" vertical="center" shrinkToFit="1"/>
    </xf>
    <xf numFmtId="0" fontId="37" fillId="0" borderId="122" xfId="0" applyFont="1" applyBorder="1" applyAlignment="1">
      <alignment horizontal="center" vertical="center" shrinkToFit="1"/>
    </xf>
    <xf numFmtId="0" fontId="26" fillId="0" borderId="21" xfId="0" applyFont="1" applyFill="1" applyBorder="1" applyAlignment="1">
      <alignment horizontal="left" vertical="top" wrapText="1"/>
    </xf>
    <xf numFmtId="0" fontId="26" fillId="0" borderId="22" xfId="0" applyFont="1" applyFill="1" applyBorder="1" applyAlignment="1">
      <alignment horizontal="left" vertical="top" wrapText="1"/>
    </xf>
    <xf numFmtId="0" fontId="26" fillId="0" borderId="26"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29" xfId="0" applyFont="1" applyFill="1" applyBorder="1" applyAlignment="1">
      <alignment horizontal="left" vertical="top" wrapText="1"/>
    </xf>
    <xf numFmtId="0" fontId="37" fillId="0" borderId="115" xfId="0" applyFont="1" applyFill="1" applyBorder="1" applyAlignment="1">
      <alignment horizontal="center" vertical="center" shrinkToFit="1"/>
    </xf>
    <xf numFmtId="0" fontId="37" fillId="0" borderId="123" xfId="0" applyFont="1" applyFill="1" applyBorder="1" applyAlignment="1">
      <alignment horizontal="center" vertical="center" shrinkToFit="1"/>
    </xf>
    <xf numFmtId="0" fontId="37" fillId="0" borderId="128" xfId="0" applyFont="1" applyFill="1" applyBorder="1" applyAlignment="1">
      <alignment horizontal="center" vertical="center" shrinkToFit="1"/>
    </xf>
    <xf numFmtId="0" fontId="37" fillId="0" borderId="126" xfId="0" applyFont="1" applyFill="1" applyBorder="1" applyAlignment="1">
      <alignment horizontal="center" vertical="center" shrinkToFit="1"/>
    </xf>
    <xf numFmtId="0" fontId="37" fillId="0" borderId="141" xfId="0" applyFont="1" applyFill="1" applyBorder="1" applyAlignment="1">
      <alignment horizontal="center" vertical="center" shrinkToFit="1"/>
    </xf>
    <xf numFmtId="0" fontId="37" fillId="0" borderId="146" xfId="0" applyFont="1" applyFill="1" applyBorder="1" applyAlignment="1">
      <alignment horizontal="center" vertical="center" shrinkToFit="1"/>
    </xf>
    <xf numFmtId="0" fontId="37" fillId="0" borderId="127" xfId="0" applyFont="1" applyFill="1" applyBorder="1" applyAlignment="1">
      <alignment horizontal="center" vertical="center" shrinkToFit="1"/>
    </xf>
    <xf numFmtId="0" fontId="37" fillId="0" borderId="145" xfId="0" applyFont="1" applyFill="1" applyBorder="1" applyAlignment="1">
      <alignment horizontal="center" vertical="center" shrinkToFit="1"/>
    </xf>
    <xf numFmtId="0" fontId="37" fillId="0" borderId="134" xfId="0" applyFont="1" applyFill="1" applyBorder="1" applyAlignment="1">
      <alignment horizontal="center" vertical="center" shrinkToFit="1"/>
    </xf>
    <xf numFmtId="0" fontId="37" fillId="0" borderId="117" xfId="0" applyFont="1" applyFill="1" applyBorder="1" applyAlignment="1">
      <alignment horizontal="center" vertical="center" shrinkToFit="1"/>
    </xf>
    <xf numFmtId="0" fontId="37" fillId="0" borderId="147" xfId="0" applyFont="1" applyFill="1" applyBorder="1" applyAlignment="1">
      <alignment horizontal="center" vertical="center" shrinkToFit="1"/>
    </xf>
    <xf numFmtId="0" fontId="37" fillId="0" borderId="129" xfId="0" applyFont="1" applyFill="1" applyBorder="1" applyAlignment="1">
      <alignment horizontal="center" vertical="center" shrinkToFit="1"/>
    </xf>
    <xf numFmtId="0" fontId="37" fillId="0" borderId="148" xfId="0" applyFont="1" applyFill="1" applyBorder="1" applyAlignment="1">
      <alignment horizontal="center" vertical="center" shrinkToFit="1"/>
    </xf>
    <xf numFmtId="0" fontId="37" fillId="0" borderId="130" xfId="0" applyFont="1" applyFill="1" applyBorder="1" applyAlignment="1">
      <alignment horizontal="center" vertical="center" shrinkToFit="1"/>
    </xf>
    <xf numFmtId="0" fontId="24" fillId="0" borderId="26" xfId="0" applyFont="1" applyBorder="1" applyAlignment="1">
      <alignment horizontal="left" vertical="center" wrapText="1"/>
    </xf>
    <xf numFmtId="0" fontId="24" fillId="0" borderId="17" xfId="0" applyFont="1" applyBorder="1" applyAlignment="1">
      <alignment horizontal="left" vertical="center" wrapText="1"/>
    </xf>
    <xf numFmtId="0" fontId="24" fillId="0" borderId="29" xfId="0" applyFont="1" applyBorder="1" applyAlignment="1">
      <alignment horizontal="left" vertical="center" wrapText="1"/>
    </xf>
    <xf numFmtId="0" fontId="21" fillId="0" borderId="30" xfId="0" applyFont="1" applyBorder="1" applyAlignment="1">
      <alignment horizontal="left" vertical="center" shrinkToFit="1"/>
    </xf>
    <xf numFmtId="0" fontId="21" fillId="0" borderId="11" xfId="0" applyFont="1" applyBorder="1" applyAlignment="1">
      <alignment horizontal="left" vertical="center" shrinkToFit="1"/>
    </xf>
    <xf numFmtId="0" fontId="21" fillId="0" borderId="12" xfId="0" applyFont="1" applyBorder="1" applyAlignment="1">
      <alignment horizontal="left" vertical="center" shrinkToFit="1"/>
    </xf>
    <xf numFmtId="0" fontId="21" fillId="0" borderId="26" xfId="0" applyFont="1" applyBorder="1" applyAlignment="1">
      <alignment horizontal="left" vertical="center" shrinkToFit="1"/>
    </xf>
    <xf numFmtId="0" fontId="21" fillId="0" borderId="17" xfId="0" applyFont="1" applyBorder="1" applyAlignment="1">
      <alignment horizontal="left" vertical="center" shrinkToFit="1"/>
    </xf>
    <xf numFmtId="0" fontId="21" fillId="0" borderId="27" xfId="0" applyFont="1" applyBorder="1" applyAlignment="1">
      <alignment horizontal="left" vertical="center" shrinkToFit="1"/>
    </xf>
    <xf numFmtId="0" fontId="0" fillId="0" borderId="28" xfId="0" applyFont="1" applyBorder="1" applyAlignment="1">
      <alignment horizontal="center" vertical="center"/>
    </xf>
    <xf numFmtId="0" fontId="0" fillId="0" borderId="149" xfId="0" applyFont="1" applyBorder="1" applyAlignment="1">
      <alignment horizontal="center" vertical="center"/>
    </xf>
    <xf numFmtId="0" fontId="0" fillId="0" borderId="41" xfId="0" applyFont="1" applyBorder="1" applyAlignment="1">
      <alignment horizontal="center" vertical="center"/>
    </xf>
    <xf numFmtId="0" fontId="0" fillId="0" borderId="150" xfId="0" applyFont="1" applyBorder="1" applyAlignment="1">
      <alignment horizontal="center" vertical="center"/>
    </xf>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104</xdr:row>
      <xdr:rowOff>0</xdr:rowOff>
    </xdr:from>
    <xdr:to>
      <xdr:col>98</xdr:col>
      <xdr:colOff>38100</xdr:colOff>
      <xdr:row>104</xdr:row>
      <xdr:rowOff>0</xdr:rowOff>
    </xdr:to>
    <xdr:sp>
      <xdr:nvSpPr>
        <xdr:cNvPr id="1" name="Text Box 2"/>
        <xdr:cNvSpPr txBox="1">
          <a:spLocks noChangeArrowheads="1"/>
        </xdr:cNvSpPr>
      </xdr:nvSpPr>
      <xdr:spPr>
        <a:xfrm>
          <a:off x="2667000" y="11115675"/>
          <a:ext cx="50958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注</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「免震以外」とは、耐震等級（構造躯体の倒壊等防止）２以上のことをいいます。</a:t>
          </a:r>
        </a:p>
      </xdr:txBody>
    </xdr:sp>
    <xdr:clientData/>
  </xdr:twoCellAnchor>
  <xdr:twoCellAnchor>
    <xdr:from>
      <xdr:col>59</xdr:col>
      <xdr:colOff>47625</xdr:colOff>
      <xdr:row>91</xdr:row>
      <xdr:rowOff>0</xdr:rowOff>
    </xdr:from>
    <xdr:to>
      <xdr:col>98</xdr:col>
      <xdr:colOff>66675</xdr:colOff>
      <xdr:row>91</xdr:row>
      <xdr:rowOff>0</xdr:rowOff>
    </xdr:to>
    <xdr:sp>
      <xdr:nvSpPr>
        <xdr:cNvPr id="2" name="AutoShape 53"/>
        <xdr:cNvSpPr>
          <a:spLocks/>
        </xdr:cNvSpPr>
      </xdr:nvSpPr>
      <xdr:spPr>
        <a:xfrm>
          <a:off x="4800600" y="10172700"/>
          <a:ext cx="2990850" cy="0"/>
        </a:xfrm>
        <a:prstGeom prst="bracketPair">
          <a:avLst>
            <a:gd name="adj" fmla="val -43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57150</xdr:colOff>
      <xdr:row>91</xdr:row>
      <xdr:rowOff>0</xdr:rowOff>
    </xdr:from>
    <xdr:to>
      <xdr:col>99</xdr:col>
      <xdr:colOff>0</xdr:colOff>
      <xdr:row>91</xdr:row>
      <xdr:rowOff>0</xdr:rowOff>
    </xdr:to>
    <xdr:sp>
      <xdr:nvSpPr>
        <xdr:cNvPr id="3" name="AutoShape 54"/>
        <xdr:cNvSpPr>
          <a:spLocks/>
        </xdr:cNvSpPr>
      </xdr:nvSpPr>
      <xdr:spPr>
        <a:xfrm>
          <a:off x="4810125" y="10172700"/>
          <a:ext cx="2990850" cy="0"/>
        </a:xfrm>
        <a:prstGeom prst="bracketPair">
          <a:avLst>
            <a:gd name="adj" fmla="val -43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11</xdr:row>
      <xdr:rowOff>38100</xdr:rowOff>
    </xdr:from>
    <xdr:to>
      <xdr:col>98</xdr:col>
      <xdr:colOff>38100</xdr:colOff>
      <xdr:row>14</xdr:row>
      <xdr:rowOff>133350</xdr:rowOff>
    </xdr:to>
    <xdr:sp>
      <xdr:nvSpPr>
        <xdr:cNvPr id="4" name="Rectangle 55"/>
        <xdr:cNvSpPr>
          <a:spLocks/>
        </xdr:cNvSpPr>
      </xdr:nvSpPr>
      <xdr:spPr>
        <a:xfrm>
          <a:off x="4076700" y="1647825"/>
          <a:ext cx="3686175" cy="52387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ご注意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申請外とする住戸（</a:t>
          </a:r>
          <a:r>
            <a:rPr lang="en-US" cap="none" sz="800" b="0" i="0" u="none" baseline="0">
              <a:solidFill>
                <a:srgbClr val="000000"/>
              </a:solidFill>
              <a:latin typeface="ＭＳ Ｐゴシック"/>
              <a:ea typeface="ＭＳ Ｐゴシック"/>
              <a:cs typeface="ＭＳ Ｐゴシック"/>
            </a:rPr>
            <a:t>30㎡</a:t>
          </a:r>
          <a:r>
            <a:rPr lang="en-US" cap="none" sz="800" b="0" i="0" u="none" baseline="0">
              <a:solidFill>
                <a:srgbClr val="000000"/>
              </a:solidFill>
              <a:latin typeface="ＭＳ Ｐゴシック"/>
              <a:ea typeface="ＭＳ Ｐゴシック"/>
              <a:cs typeface="ＭＳ Ｐゴシック"/>
            </a:rPr>
            <a:t>未満の住戸など）がある場合は、
</a:t>
          </a:r>
          <a:r>
            <a:rPr lang="en-US" cap="none" sz="800" b="0" i="0" u="none" baseline="0">
              <a:solidFill>
                <a:srgbClr val="000000"/>
              </a:solidFill>
              <a:latin typeface="ＭＳ Ｐゴシック"/>
              <a:ea typeface="ＭＳ Ｐゴシック"/>
              <a:cs typeface="ＭＳ Ｐゴシック"/>
            </a:rPr>
            <a:t>      「２．申請外住戸」欄を必ず記入してください。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0</xdr:colOff>
      <xdr:row>131</xdr:row>
      <xdr:rowOff>0</xdr:rowOff>
    </xdr:from>
    <xdr:to>
      <xdr:col>109</xdr:col>
      <xdr:colOff>19050</xdr:colOff>
      <xdr:row>131</xdr:row>
      <xdr:rowOff>0</xdr:rowOff>
    </xdr:to>
    <xdr:sp>
      <xdr:nvSpPr>
        <xdr:cNvPr id="1" name="AutoShape 1"/>
        <xdr:cNvSpPr>
          <a:spLocks/>
        </xdr:cNvSpPr>
      </xdr:nvSpPr>
      <xdr:spPr>
        <a:xfrm>
          <a:off x="5429250" y="14382750"/>
          <a:ext cx="3019425" cy="0"/>
        </a:xfrm>
        <a:prstGeom prst="bracketPair">
          <a:avLst>
            <a:gd name="adj" fmla="val -43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131</xdr:row>
      <xdr:rowOff>0</xdr:rowOff>
    </xdr:from>
    <xdr:to>
      <xdr:col>109</xdr:col>
      <xdr:colOff>19050</xdr:colOff>
      <xdr:row>131</xdr:row>
      <xdr:rowOff>0</xdr:rowOff>
    </xdr:to>
    <xdr:sp>
      <xdr:nvSpPr>
        <xdr:cNvPr id="2" name="AutoShape 2"/>
        <xdr:cNvSpPr>
          <a:spLocks/>
        </xdr:cNvSpPr>
      </xdr:nvSpPr>
      <xdr:spPr>
        <a:xfrm>
          <a:off x="5429250" y="14382750"/>
          <a:ext cx="3019425" cy="0"/>
        </a:xfrm>
        <a:prstGeom prst="bracketPair">
          <a:avLst>
            <a:gd name="adj" fmla="val -43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19050</xdr:colOff>
      <xdr:row>111</xdr:row>
      <xdr:rowOff>0</xdr:rowOff>
    </xdr:from>
    <xdr:to>
      <xdr:col>99</xdr:col>
      <xdr:colOff>38100</xdr:colOff>
      <xdr:row>111</xdr:row>
      <xdr:rowOff>0</xdr:rowOff>
    </xdr:to>
    <xdr:sp>
      <xdr:nvSpPr>
        <xdr:cNvPr id="3" name="AutoShape 3"/>
        <xdr:cNvSpPr>
          <a:spLocks/>
        </xdr:cNvSpPr>
      </xdr:nvSpPr>
      <xdr:spPr>
        <a:xfrm>
          <a:off x="4686300" y="12058650"/>
          <a:ext cx="2990850" cy="0"/>
        </a:xfrm>
        <a:prstGeom prst="bracketPair">
          <a:avLst>
            <a:gd name="adj" fmla="val -43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38100</xdr:colOff>
      <xdr:row>26</xdr:row>
      <xdr:rowOff>76200</xdr:rowOff>
    </xdr:from>
    <xdr:to>
      <xdr:col>99</xdr:col>
      <xdr:colOff>66675</xdr:colOff>
      <xdr:row>29</xdr:row>
      <xdr:rowOff>152400</xdr:rowOff>
    </xdr:to>
    <xdr:sp>
      <xdr:nvSpPr>
        <xdr:cNvPr id="4" name="Rectangle 4"/>
        <xdr:cNvSpPr>
          <a:spLocks/>
        </xdr:cNvSpPr>
      </xdr:nvSpPr>
      <xdr:spPr>
        <a:xfrm>
          <a:off x="4019550" y="3305175"/>
          <a:ext cx="3686175" cy="5048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ご注意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申請外とする住戸（</a:t>
          </a:r>
          <a:r>
            <a:rPr lang="en-US" cap="none" sz="800" b="0" i="0" u="none" baseline="0">
              <a:solidFill>
                <a:srgbClr val="000000"/>
              </a:solidFill>
              <a:latin typeface="ＭＳ Ｐゴシック"/>
              <a:ea typeface="ＭＳ Ｐゴシック"/>
              <a:cs typeface="ＭＳ Ｐゴシック"/>
            </a:rPr>
            <a:t>30㎡</a:t>
          </a:r>
          <a:r>
            <a:rPr lang="en-US" cap="none" sz="800" b="0" i="0" u="none" baseline="0">
              <a:solidFill>
                <a:srgbClr val="000000"/>
              </a:solidFill>
              <a:latin typeface="ＭＳ Ｐゴシック"/>
              <a:ea typeface="ＭＳ Ｐゴシック"/>
              <a:cs typeface="ＭＳ Ｐゴシック"/>
            </a:rPr>
            <a:t>未満の住戸など）がある場合は、
</a:t>
          </a:r>
          <a:r>
            <a:rPr lang="en-US" cap="none" sz="800" b="0" i="0" u="none" baseline="0">
              <a:solidFill>
                <a:srgbClr val="000000"/>
              </a:solidFill>
              <a:latin typeface="ＭＳ Ｐゴシック"/>
              <a:ea typeface="ＭＳ Ｐゴシック"/>
              <a:cs typeface="ＭＳ Ｐゴシック"/>
            </a:rPr>
            <a:t>     「２．申請外住戸」欄を必ず記入してください。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M109"/>
  <sheetViews>
    <sheetView tabSelected="1" view="pageBreakPreview" zoomScaleSheetLayoutView="100" workbookViewId="0" topLeftCell="A1">
      <selection activeCell="I15" sqref="I15:AD17"/>
    </sheetView>
  </sheetViews>
  <sheetFormatPr defaultColWidth="1.4921875" defaultRowHeight="8.25" customHeight="1"/>
  <cols>
    <col min="1" max="1" width="1.25" style="1" customWidth="1"/>
    <col min="2" max="65" width="1.4921875" style="1" customWidth="1"/>
    <col min="66" max="66" width="1.37890625" style="1" customWidth="1"/>
    <col min="67" max="16384" width="1.4921875" style="1" customWidth="1"/>
  </cols>
  <sheetData>
    <row r="2" spans="3:65" ht="12.75" customHeight="1">
      <c r="C2" s="313" t="s">
        <v>10</v>
      </c>
      <c r="D2" s="313"/>
      <c r="E2" s="313"/>
      <c r="F2" s="313"/>
      <c r="G2" s="313"/>
      <c r="H2" s="313"/>
      <c r="I2" s="313"/>
      <c r="J2" s="313"/>
      <c r="K2" s="313"/>
      <c r="L2" s="313"/>
      <c r="M2" s="313"/>
      <c r="Q2" s="314" t="s">
        <v>11</v>
      </c>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2"/>
      <c r="AZ2" s="3"/>
      <c r="BA2" s="3"/>
      <c r="BB2" s="3"/>
      <c r="BC2" s="3"/>
      <c r="BD2" s="3"/>
      <c r="BE2" s="3"/>
      <c r="BF2" s="3"/>
      <c r="BG2" s="3"/>
      <c r="BH2" s="3"/>
      <c r="BI2" s="3"/>
      <c r="BJ2" s="3"/>
      <c r="BK2" s="3"/>
      <c r="BL2" s="3"/>
      <c r="BM2" s="3"/>
    </row>
    <row r="3" spans="17:65" ht="8.25" customHeight="1">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
      <c r="AZ3" s="3"/>
      <c r="BA3" s="3"/>
      <c r="BB3" s="3"/>
      <c r="BC3" s="3"/>
      <c r="BD3" s="3"/>
      <c r="BE3" s="3"/>
      <c r="BF3" s="3"/>
      <c r="BG3" s="3"/>
      <c r="BH3" s="3"/>
      <c r="BI3" s="3"/>
      <c r="BJ3" s="3"/>
      <c r="BK3" s="3"/>
      <c r="BL3" s="3"/>
      <c r="BM3" s="3"/>
    </row>
    <row r="4" spans="17:65" ht="14.25">
      <c r="Q4" s="368" t="s">
        <v>12</v>
      </c>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
      <c r="AZ4" s="3"/>
      <c r="BA4" s="3"/>
      <c r="BB4" s="3"/>
      <c r="BC4" s="3"/>
      <c r="BD4" s="3"/>
      <c r="BE4" s="3"/>
      <c r="BF4" s="3"/>
      <c r="BG4" s="3"/>
      <c r="BH4" s="3"/>
      <c r="BI4" s="3"/>
      <c r="BJ4" s="3"/>
      <c r="BK4" s="3"/>
      <c r="BL4" s="3"/>
      <c r="BM4" s="3"/>
    </row>
    <row r="5" spans="17:65" ht="10.5" customHeight="1">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
      <c r="AZ5" s="3"/>
      <c r="BA5" s="3"/>
      <c r="BB5" s="3"/>
      <c r="BC5" s="3"/>
      <c r="BD5" s="3"/>
      <c r="BE5" s="3"/>
      <c r="BF5" s="3"/>
      <c r="BG5" s="3"/>
      <c r="BH5" s="3"/>
      <c r="BI5" s="3"/>
      <c r="BJ5" s="3"/>
      <c r="BK5" s="3"/>
      <c r="BL5" s="3"/>
      <c r="BM5" s="3"/>
    </row>
    <row r="6" spans="2:82" s="6" customFormat="1" ht="12" customHeight="1">
      <c r="B6" s="4"/>
      <c r="C6" s="4"/>
      <c r="D6" s="4"/>
      <c r="E6" s="4"/>
      <c r="F6" s="4"/>
      <c r="G6" s="4"/>
      <c r="H6" s="4"/>
      <c r="I6" s="4"/>
      <c r="J6" s="4"/>
      <c r="K6" s="4"/>
      <c r="L6" s="4"/>
      <c r="M6" s="4"/>
      <c r="N6" s="4"/>
      <c r="O6" s="4"/>
      <c r="P6" s="4"/>
      <c r="Q6" s="4"/>
      <c r="R6" s="4"/>
      <c r="S6" s="4"/>
      <c r="T6" s="4"/>
      <c r="U6" s="4"/>
      <c r="V6" s="4"/>
      <c r="W6" s="4"/>
      <c r="X6" s="4"/>
      <c r="Y6" s="4"/>
      <c r="Z6" s="4"/>
      <c r="AA6" s="4"/>
      <c r="AB6" s="4"/>
      <c r="AC6" s="4"/>
      <c r="AD6" s="305" t="s">
        <v>0</v>
      </c>
      <c r="AE6" s="305"/>
      <c r="AF6" s="305"/>
      <c r="AG6" s="305"/>
      <c r="AH6" s="305"/>
      <c r="AI6" s="305"/>
      <c r="AJ6" s="305"/>
      <c r="AK6" s="305"/>
      <c r="AL6" s="4"/>
      <c r="AM6" s="4"/>
      <c r="AN6" s="4"/>
      <c r="AO6" s="4"/>
      <c r="AP6" s="4"/>
      <c r="AQ6" s="4"/>
      <c r="AR6" s="4"/>
      <c r="AS6" s="4"/>
      <c r="AT6" s="4"/>
      <c r="AU6" s="4"/>
      <c r="AV6" s="4"/>
      <c r="AW6" s="4"/>
      <c r="AX6" s="4"/>
      <c r="AY6" s="4"/>
      <c r="AZ6" s="4"/>
      <c r="BA6" s="4"/>
      <c r="BD6" s="7"/>
      <c r="BG6" s="5"/>
      <c r="BH6" s="5"/>
      <c r="BI6" s="5"/>
      <c r="BJ6" s="5"/>
      <c r="BK6" s="5"/>
      <c r="BL6" s="5"/>
      <c r="BM6" s="5"/>
      <c r="BN6" s="5"/>
      <c r="BO6" s="5"/>
      <c r="BP6" s="5"/>
      <c r="BQ6" s="5"/>
      <c r="BR6" s="5"/>
      <c r="BS6" s="5"/>
      <c r="BT6" s="5"/>
      <c r="BU6" s="5"/>
      <c r="BV6" s="5"/>
      <c r="BW6" s="5"/>
      <c r="BX6" s="5"/>
      <c r="BY6" s="5"/>
      <c r="BZ6" s="5"/>
      <c r="CA6" s="5"/>
      <c r="CB6" s="5"/>
      <c r="CC6" s="5"/>
      <c r="CD6" s="5"/>
    </row>
    <row r="7" spans="4:63" ht="13.5" customHeight="1">
      <c r="D7" s="304" t="s">
        <v>13</v>
      </c>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row>
    <row r="8" spans="4:63" ht="13.5" customHeight="1">
      <c r="D8" s="304"/>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row>
    <row r="9" spans="4:63" ht="13.5" customHeight="1">
      <c r="D9" s="304"/>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row>
    <row r="10" spans="4:63" ht="13.5" customHeight="1">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row>
    <row r="11" spans="2:65" ht="13.5" customHeight="1">
      <c r="B11" s="424" t="s">
        <v>14</v>
      </c>
      <c r="C11" s="424"/>
      <c r="D11" s="424"/>
      <c r="E11" s="424"/>
      <c r="F11" s="424"/>
      <c r="G11" s="424"/>
      <c r="H11" s="424"/>
      <c r="I11" s="424"/>
      <c r="J11" s="424"/>
      <c r="K11" s="424"/>
      <c r="L11" s="424"/>
      <c r="M11" s="424"/>
      <c r="N11" s="426"/>
      <c r="O11" s="426"/>
      <c r="P11" s="426"/>
      <c r="Q11" s="426"/>
      <c r="R11" s="426"/>
      <c r="S11" s="426"/>
      <c r="T11" s="426"/>
      <c r="U11" s="426"/>
      <c r="V11" s="426"/>
      <c r="W11" s="426"/>
      <c r="X11" s="426"/>
      <c r="Y11" s="426"/>
      <c r="Z11" s="426"/>
      <c r="AA11" s="426"/>
      <c r="AB11" s="426"/>
      <c r="AC11" s="426"/>
      <c r="AD11" s="426"/>
      <c r="AE11" s="8"/>
      <c r="AF11" s="8"/>
      <c r="AG11" s="8"/>
      <c r="AH11" s="8"/>
      <c r="AI11" s="8"/>
      <c r="AJ11" s="8"/>
      <c r="AK11" s="8"/>
      <c r="AL11" s="8"/>
      <c r="AM11" s="8"/>
      <c r="AN11" s="8"/>
      <c r="AO11" s="8"/>
      <c r="AP11" s="8"/>
      <c r="AQ11" s="8"/>
      <c r="AR11" s="8"/>
      <c r="AS11" s="8"/>
      <c r="AT11" s="8"/>
      <c r="AU11" s="9" t="s">
        <v>15</v>
      </c>
      <c r="AV11" s="426"/>
      <c r="AW11" s="426"/>
      <c r="AX11" s="426"/>
      <c r="AY11" s="426"/>
      <c r="AZ11" s="426"/>
      <c r="BA11" s="426"/>
      <c r="BB11" s="426"/>
      <c r="BC11" s="426"/>
      <c r="BD11" s="426"/>
      <c r="BE11" s="426"/>
      <c r="BF11" s="426"/>
      <c r="BG11" s="426"/>
      <c r="BH11" s="426"/>
      <c r="BI11" s="426"/>
      <c r="BJ11" s="426"/>
      <c r="BK11" s="426"/>
      <c r="BL11" s="426"/>
      <c r="BM11" s="426"/>
    </row>
    <row r="12" spans="3:62" ht="13.5" customHeight="1">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row>
    <row r="13" spans="3:65" ht="13.5" customHeight="1">
      <c r="C13" s="424" t="s">
        <v>16</v>
      </c>
      <c r="D13" s="425"/>
      <c r="E13" s="425"/>
      <c r="F13" s="425"/>
      <c r="G13" s="425"/>
      <c r="H13" s="425"/>
      <c r="I13" s="425"/>
      <c r="J13" s="425"/>
      <c r="K13" s="425"/>
      <c r="L13" s="425"/>
      <c r="M13" s="425"/>
      <c r="N13" s="10" t="s">
        <v>17</v>
      </c>
      <c r="O13" s="8"/>
      <c r="P13" s="428"/>
      <c r="Q13" s="428"/>
      <c r="R13" s="11" t="s">
        <v>18</v>
      </c>
      <c r="S13" s="408"/>
      <c r="T13" s="408"/>
      <c r="U13" s="408"/>
      <c r="V13" s="8" t="s">
        <v>19</v>
      </c>
      <c r="W13" s="403"/>
      <c r="X13" s="403"/>
      <c r="Y13" s="403"/>
      <c r="Z13" s="403"/>
      <c r="AA13" s="403"/>
      <c r="AB13" s="403"/>
      <c r="AC13" s="403"/>
      <c r="AD13" s="403"/>
      <c r="AE13" s="403"/>
      <c r="AF13" s="403"/>
      <c r="AG13" s="403"/>
      <c r="AH13" s="403"/>
      <c r="AI13" s="403"/>
      <c r="AJ13" s="403"/>
      <c r="AK13" s="403"/>
      <c r="AL13" s="403"/>
      <c r="AM13" s="403"/>
      <c r="AN13" s="403"/>
      <c r="AO13" s="403"/>
      <c r="AP13" s="403"/>
      <c r="AQ13" s="403"/>
      <c r="AR13" s="8"/>
      <c r="AS13" s="8"/>
      <c r="AT13" s="8"/>
      <c r="AU13" s="9" t="s">
        <v>20</v>
      </c>
      <c r="AV13" s="427"/>
      <c r="AW13" s="427"/>
      <c r="AX13" s="427"/>
      <c r="AY13" s="427"/>
      <c r="AZ13" s="427"/>
      <c r="BA13" s="427"/>
      <c r="BB13" s="427"/>
      <c r="BC13" s="427"/>
      <c r="BD13" s="427"/>
      <c r="BE13" s="427"/>
      <c r="BF13" s="427"/>
      <c r="BG13" s="427"/>
      <c r="BH13" s="427"/>
      <c r="BI13" s="427"/>
      <c r="BJ13" s="427"/>
      <c r="BK13" s="427"/>
      <c r="BL13" s="427"/>
      <c r="BM13" s="427"/>
    </row>
    <row r="14" spans="3:62" ht="13.5" customHeight="1" thickBot="1">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396"/>
      <c r="AL14" s="8"/>
      <c r="AM14" s="8"/>
      <c r="AN14" s="8"/>
      <c r="AO14" s="8"/>
      <c r="AP14" s="8"/>
      <c r="AQ14" s="8"/>
      <c r="AR14" s="8"/>
      <c r="AS14" s="8"/>
      <c r="AT14" s="8"/>
      <c r="AU14" s="8"/>
      <c r="AV14" s="8"/>
      <c r="AW14" s="8"/>
      <c r="AX14" s="8"/>
      <c r="AY14" s="8"/>
      <c r="AZ14" s="8"/>
      <c r="BA14" s="8"/>
      <c r="BB14" s="8"/>
      <c r="BC14" s="8"/>
      <c r="BD14" s="8"/>
      <c r="BE14" s="8"/>
      <c r="BF14" s="8"/>
      <c r="BG14" s="8"/>
      <c r="BH14" s="8"/>
      <c r="BI14" s="8"/>
      <c r="BJ14" s="8"/>
    </row>
    <row r="15" spans="2:65" ht="7.5" customHeight="1">
      <c r="B15" s="409" t="s">
        <v>21</v>
      </c>
      <c r="C15" s="252"/>
      <c r="D15" s="252"/>
      <c r="E15" s="252"/>
      <c r="F15" s="252"/>
      <c r="G15" s="252"/>
      <c r="H15" s="415"/>
      <c r="I15" s="416" t="s">
        <v>393</v>
      </c>
      <c r="J15" s="417"/>
      <c r="K15" s="417"/>
      <c r="L15" s="417"/>
      <c r="M15" s="417"/>
      <c r="N15" s="417"/>
      <c r="O15" s="417"/>
      <c r="P15" s="417"/>
      <c r="Q15" s="417"/>
      <c r="R15" s="417"/>
      <c r="S15" s="417"/>
      <c r="T15" s="417"/>
      <c r="U15" s="417"/>
      <c r="V15" s="417"/>
      <c r="W15" s="417"/>
      <c r="X15" s="417"/>
      <c r="Y15" s="417"/>
      <c r="Z15" s="417"/>
      <c r="AA15" s="417"/>
      <c r="AB15" s="417"/>
      <c r="AC15" s="417"/>
      <c r="AD15" s="418"/>
      <c r="AT15" s="409" t="s">
        <v>22</v>
      </c>
      <c r="AU15" s="409"/>
      <c r="AV15" s="409"/>
      <c r="AW15" s="409"/>
      <c r="AX15" s="441"/>
      <c r="AY15" s="438" t="s">
        <v>23</v>
      </c>
      <c r="AZ15" s="429"/>
      <c r="BA15" s="429"/>
      <c r="BB15" s="435"/>
      <c r="BC15" s="435"/>
      <c r="BD15" s="429" t="s">
        <v>24</v>
      </c>
      <c r="BE15" s="429"/>
      <c r="BF15" s="435"/>
      <c r="BG15" s="435"/>
      <c r="BH15" s="429" t="s">
        <v>25</v>
      </c>
      <c r="BI15" s="429"/>
      <c r="BJ15" s="435"/>
      <c r="BK15" s="435"/>
      <c r="BL15" s="429" t="s">
        <v>26</v>
      </c>
      <c r="BM15" s="430"/>
    </row>
    <row r="16" spans="2:65" ht="7.5" customHeight="1">
      <c r="B16" s="252"/>
      <c r="C16" s="252"/>
      <c r="D16" s="252"/>
      <c r="E16" s="252"/>
      <c r="F16" s="252"/>
      <c r="G16" s="252"/>
      <c r="H16" s="415"/>
      <c r="I16" s="419"/>
      <c r="J16" s="410"/>
      <c r="K16" s="410"/>
      <c r="L16" s="410"/>
      <c r="M16" s="410"/>
      <c r="N16" s="410"/>
      <c r="O16" s="410"/>
      <c r="P16" s="410"/>
      <c r="Q16" s="410"/>
      <c r="R16" s="410"/>
      <c r="S16" s="410"/>
      <c r="T16" s="410"/>
      <c r="U16" s="410"/>
      <c r="V16" s="410"/>
      <c r="W16" s="410"/>
      <c r="X16" s="410"/>
      <c r="Y16" s="410"/>
      <c r="Z16" s="410"/>
      <c r="AA16" s="410"/>
      <c r="AB16" s="410"/>
      <c r="AC16" s="410"/>
      <c r="AD16" s="420"/>
      <c r="AE16" s="409" t="s">
        <v>27</v>
      </c>
      <c r="AF16" s="409"/>
      <c r="AG16" s="409"/>
      <c r="AT16" s="409"/>
      <c r="AU16" s="409"/>
      <c r="AV16" s="409"/>
      <c r="AW16" s="409"/>
      <c r="AX16" s="441"/>
      <c r="AY16" s="439"/>
      <c r="AZ16" s="431"/>
      <c r="BA16" s="431"/>
      <c r="BB16" s="436"/>
      <c r="BC16" s="436"/>
      <c r="BD16" s="431"/>
      <c r="BE16" s="431"/>
      <c r="BF16" s="436"/>
      <c r="BG16" s="436"/>
      <c r="BH16" s="431"/>
      <c r="BI16" s="431"/>
      <c r="BJ16" s="436"/>
      <c r="BK16" s="436"/>
      <c r="BL16" s="431"/>
      <c r="BM16" s="432"/>
    </row>
    <row r="17" spans="2:65" ht="7.5" customHeight="1" thickBot="1">
      <c r="B17" s="252"/>
      <c r="C17" s="252"/>
      <c r="D17" s="252"/>
      <c r="E17" s="252"/>
      <c r="F17" s="252"/>
      <c r="G17" s="252"/>
      <c r="H17" s="415"/>
      <c r="I17" s="421"/>
      <c r="J17" s="422"/>
      <c r="K17" s="422"/>
      <c r="L17" s="422"/>
      <c r="M17" s="422"/>
      <c r="N17" s="422"/>
      <c r="O17" s="422"/>
      <c r="P17" s="422"/>
      <c r="Q17" s="422"/>
      <c r="R17" s="422"/>
      <c r="S17" s="422"/>
      <c r="T17" s="422"/>
      <c r="U17" s="422"/>
      <c r="V17" s="422"/>
      <c r="W17" s="422"/>
      <c r="X17" s="422"/>
      <c r="Y17" s="422"/>
      <c r="Z17" s="422"/>
      <c r="AA17" s="422"/>
      <c r="AB17" s="422"/>
      <c r="AC17" s="422"/>
      <c r="AD17" s="423"/>
      <c r="AE17" s="409"/>
      <c r="AF17" s="409"/>
      <c r="AG17" s="409"/>
      <c r="AT17" s="409"/>
      <c r="AU17" s="409"/>
      <c r="AV17" s="409"/>
      <c r="AW17" s="409"/>
      <c r="AX17" s="441"/>
      <c r="AY17" s="440"/>
      <c r="AZ17" s="433"/>
      <c r="BA17" s="433"/>
      <c r="BB17" s="437"/>
      <c r="BC17" s="437"/>
      <c r="BD17" s="433"/>
      <c r="BE17" s="433"/>
      <c r="BF17" s="437"/>
      <c r="BG17" s="437"/>
      <c r="BH17" s="433"/>
      <c r="BI17" s="433"/>
      <c r="BJ17" s="437"/>
      <c r="BK17" s="437"/>
      <c r="BL17" s="433"/>
      <c r="BM17" s="434"/>
    </row>
    <row r="18" ht="4.5" customHeight="1">
      <c r="Q18" s="72"/>
    </row>
    <row r="19" spans="2:14" ht="8.25" customHeight="1">
      <c r="B19" s="313" t="s">
        <v>28</v>
      </c>
      <c r="C19" s="313"/>
      <c r="D19" s="313"/>
      <c r="E19" s="313"/>
      <c r="F19" s="313"/>
      <c r="G19" s="313"/>
      <c r="H19" s="313"/>
      <c r="I19" s="313"/>
      <c r="J19" s="313"/>
      <c r="K19" s="313"/>
      <c r="L19" s="313"/>
      <c r="M19" s="313"/>
      <c r="N19" s="12"/>
    </row>
    <row r="20" spans="2:65" ht="8.25" customHeight="1" thickBot="1">
      <c r="B20" s="451"/>
      <c r="C20" s="451"/>
      <c r="D20" s="451"/>
      <c r="E20" s="451"/>
      <c r="F20" s="451"/>
      <c r="G20" s="451"/>
      <c r="H20" s="451"/>
      <c r="I20" s="451"/>
      <c r="J20" s="451"/>
      <c r="K20" s="451"/>
      <c r="L20" s="451"/>
      <c r="M20" s="451"/>
      <c r="N20" s="13"/>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row>
    <row r="21" spans="2:65" ht="6" customHeight="1">
      <c r="B21" s="446" t="s">
        <v>29</v>
      </c>
      <c r="C21" s="447"/>
      <c r="D21" s="447"/>
      <c r="E21" s="447"/>
      <c r="F21" s="447"/>
      <c r="G21" s="447"/>
      <c r="H21" s="447" t="s">
        <v>30</v>
      </c>
      <c r="I21" s="447"/>
      <c r="J21" s="448"/>
      <c r="K21" s="448"/>
      <c r="L21" s="448"/>
      <c r="M21" s="417" t="s">
        <v>31</v>
      </c>
      <c r="N21" s="417"/>
      <c r="O21" s="444"/>
      <c r="P21" s="444"/>
      <c r="Q21" s="444"/>
      <c r="R21" s="444"/>
      <c r="S21" s="447" t="s">
        <v>32</v>
      </c>
      <c r="T21" s="16"/>
      <c r="U21" s="16"/>
      <c r="V21" s="16"/>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7"/>
    </row>
    <row r="22" spans="2:65" ht="6" customHeight="1">
      <c r="B22" s="442"/>
      <c r="C22" s="443"/>
      <c r="D22" s="443"/>
      <c r="E22" s="443"/>
      <c r="F22" s="443"/>
      <c r="G22" s="443"/>
      <c r="H22" s="443"/>
      <c r="I22" s="443"/>
      <c r="J22" s="449"/>
      <c r="K22" s="449"/>
      <c r="L22" s="449"/>
      <c r="M22" s="410"/>
      <c r="N22" s="410"/>
      <c r="O22" s="445"/>
      <c r="P22" s="445"/>
      <c r="Q22" s="445"/>
      <c r="R22" s="445"/>
      <c r="S22" s="443"/>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9"/>
    </row>
    <row r="23" spans="2:65" ht="6" customHeight="1">
      <c r="B23" s="442"/>
      <c r="C23" s="443"/>
      <c r="D23" s="443"/>
      <c r="E23" s="443"/>
      <c r="F23" s="443"/>
      <c r="G23" s="443"/>
      <c r="H23" s="443"/>
      <c r="I23" s="443"/>
      <c r="J23" s="449"/>
      <c r="K23" s="449"/>
      <c r="L23" s="449"/>
      <c r="M23" s="410"/>
      <c r="N23" s="410"/>
      <c r="O23" s="445"/>
      <c r="P23" s="445"/>
      <c r="Q23" s="445"/>
      <c r="R23" s="445"/>
      <c r="S23" s="443"/>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9"/>
    </row>
    <row r="24" spans="2:65" ht="6.75" customHeight="1">
      <c r="B24" s="419" t="s">
        <v>33</v>
      </c>
      <c r="C24" s="410"/>
      <c r="D24" s="410"/>
      <c r="E24" s="410"/>
      <c r="F24" s="410"/>
      <c r="G24" s="410"/>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c r="BM24" s="450"/>
    </row>
    <row r="25" spans="2:65" ht="6.75" customHeight="1">
      <c r="B25" s="419"/>
      <c r="C25" s="410"/>
      <c r="D25" s="410"/>
      <c r="E25" s="410"/>
      <c r="F25" s="410"/>
      <c r="G25" s="410"/>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50"/>
    </row>
    <row r="26" spans="2:65" ht="6.75" customHeight="1">
      <c r="B26" s="419"/>
      <c r="C26" s="410"/>
      <c r="D26" s="410"/>
      <c r="E26" s="410"/>
      <c r="F26" s="410"/>
      <c r="G26" s="410"/>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c r="BI26" s="443"/>
      <c r="BJ26" s="443"/>
      <c r="BK26" s="443"/>
      <c r="BL26" s="443"/>
      <c r="BM26" s="450"/>
    </row>
    <row r="27" spans="2:65" ht="6.75" customHeight="1">
      <c r="B27" s="442" t="s">
        <v>34</v>
      </c>
      <c r="C27" s="443"/>
      <c r="D27" s="443"/>
      <c r="E27" s="443"/>
      <c r="F27" s="443"/>
      <c r="G27" s="443"/>
      <c r="H27" s="410"/>
      <c r="I27" s="410" t="s">
        <v>35</v>
      </c>
      <c r="J27" s="397"/>
      <c r="K27" s="397"/>
      <c r="L27" s="397"/>
      <c r="M27" s="397"/>
      <c r="N27" s="410" t="s">
        <v>36</v>
      </c>
      <c r="O27" s="410" t="s">
        <v>37</v>
      </c>
      <c r="P27" s="410" t="s">
        <v>35</v>
      </c>
      <c r="Q27" s="397"/>
      <c r="R27" s="397"/>
      <c r="S27" s="397"/>
      <c r="T27" s="397"/>
      <c r="U27" s="410" t="s">
        <v>36</v>
      </c>
      <c r="V27" s="410" t="s">
        <v>37</v>
      </c>
      <c r="W27" s="410" t="s">
        <v>35</v>
      </c>
      <c r="X27" s="397"/>
      <c r="Y27" s="397"/>
      <c r="Z27" s="397"/>
      <c r="AA27" s="397"/>
      <c r="AB27" s="410" t="s">
        <v>36</v>
      </c>
      <c r="AC27" s="18"/>
      <c r="AD27" s="18"/>
      <c r="AE27" s="18"/>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9"/>
    </row>
    <row r="28" spans="2:65" ht="6.75" customHeight="1">
      <c r="B28" s="442"/>
      <c r="C28" s="443"/>
      <c r="D28" s="443"/>
      <c r="E28" s="443"/>
      <c r="F28" s="443"/>
      <c r="G28" s="443"/>
      <c r="H28" s="410"/>
      <c r="I28" s="410"/>
      <c r="J28" s="397"/>
      <c r="K28" s="397"/>
      <c r="L28" s="397"/>
      <c r="M28" s="397"/>
      <c r="N28" s="410"/>
      <c r="O28" s="410"/>
      <c r="P28" s="410"/>
      <c r="Q28" s="397"/>
      <c r="R28" s="397"/>
      <c r="S28" s="397"/>
      <c r="T28" s="397"/>
      <c r="U28" s="410"/>
      <c r="V28" s="410"/>
      <c r="W28" s="410"/>
      <c r="X28" s="397"/>
      <c r="Y28" s="397"/>
      <c r="Z28" s="397"/>
      <c r="AA28" s="397"/>
      <c r="AB28" s="410"/>
      <c r="AC28" s="18"/>
      <c r="AD28" s="18"/>
      <c r="AE28" s="18"/>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9"/>
    </row>
    <row r="29" spans="2:65" ht="6.75" customHeight="1">
      <c r="B29" s="442"/>
      <c r="C29" s="443"/>
      <c r="D29" s="443"/>
      <c r="E29" s="443"/>
      <c r="F29" s="443"/>
      <c r="G29" s="443"/>
      <c r="H29" s="410"/>
      <c r="I29" s="410"/>
      <c r="J29" s="397"/>
      <c r="K29" s="397"/>
      <c r="L29" s="397"/>
      <c r="M29" s="397"/>
      <c r="N29" s="410"/>
      <c r="O29" s="410"/>
      <c r="P29" s="410"/>
      <c r="Q29" s="397"/>
      <c r="R29" s="397"/>
      <c r="S29" s="397"/>
      <c r="T29" s="397"/>
      <c r="U29" s="410"/>
      <c r="V29" s="410"/>
      <c r="W29" s="410"/>
      <c r="X29" s="397"/>
      <c r="Y29" s="397"/>
      <c r="Z29" s="397"/>
      <c r="AA29" s="397"/>
      <c r="AB29" s="410"/>
      <c r="AC29" s="18"/>
      <c r="AD29" s="18"/>
      <c r="AE29" s="18"/>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9"/>
    </row>
    <row r="30" spans="2:65" ht="6.75" customHeight="1">
      <c r="B30" s="572" t="s">
        <v>38</v>
      </c>
      <c r="C30" s="573"/>
      <c r="D30" s="573"/>
      <c r="E30" s="573"/>
      <c r="F30" s="573"/>
      <c r="G30" s="573"/>
      <c r="H30" s="583" t="s">
        <v>39</v>
      </c>
      <c r="I30" s="573"/>
      <c r="J30" s="573"/>
      <c r="K30" s="573"/>
      <c r="L30" s="573"/>
      <c r="M30" s="577"/>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8"/>
      <c r="AY30" s="578"/>
      <c r="AZ30" s="578"/>
      <c r="BA30" s="22"/>
      <c r="BB30" s="22"/>
      <c r="BC30" s="22"/>
      <c r="BD30" s="22"/>
      <c r="BE30" s="22"/>
      <c r="BF30" s="22"/>
      <c r="BG30" s="22"/>
      <c r="BH30" s="22"/>
      <c r="BI30" s="22"/>
      <c r="BJ30" s="22"/>
      <c r="BK30" s="22"/>
      <c r="BL30" s="22"/>
      <c r="BM30" s="23"/>
    </row>
    <row r="31" spans="2:65" ht="6.75" customHeight="1">
      <c r="B31" s="574"/>
      <c r="C31" s="573"/>
      <c r="D31" s="573"/>
      <c r="E31" s="573"/>
      <c r="F31" s="573"/>
      <c r="G31" s="573"/>
      <c r="H31" s="584"/>
      <c r="I31" s="584"/>
      <c r="J31" s="584"/>
      <c r="K31" s="584"/>
      <c r="L31" s="584"/>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9"/>
      <c r="AX31" s="579"/>
      <c r="AY31" s="579"/>
      <c r="AZ31" s="579"/>
      <c r="BA31" s="22"/>
      <c r="BB31" s="22"/>
      <c r="BC31" s="22"/>
      <c r="BD31" s="22"/>
      <c r="BE31" s="22"/>
      <c r="BF31" s="22"/>
      <c r="BG31" s="22"/>
      <c r="BH31" s="22"/>
      <c r="BI31" s="22"/>
      <c r="BJ31" s="22"/>
      <c r="BK31" s="22"/>
      <c r="BL31" s="22"/>
      <c r="BM31" s="23"/>
    </row>
    <row r="32" spans="2:65" ht="6.75" customHeight="1">
      <c r="B32" s="574"/>
      <c r="C32" s="573"/>
      <c r="D32" s="573"/>
      <c r="E32" s="573"/>
      <c r="F32" s="573"/>
      <c r="G32" s="573"/>
      <c r="H32" s="580"/>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581"/>
      <c r="AM32" s="581"/>
      <c r="AN32" s="581"/>
      <c r="AO32" s="581"/>
      <c r="AP32" s="581"/>
      <c r="AQ32" s="581"/>
      <c r="AR32" s="581"/>
      <c r="AS32" s="581"/>
      <c r="AT32" s="581"/>
      <c r="AU32" s="581"/>
      <c r="AV32" s="581"/>
      <c r="AW32" s="581"/>
      <c r="AX32" s="581"/>
      <c r="AY32" s="581"/>
      <c r="AZ32" s="581"/>
      <c r="BA32" s="22"/>
      <c r="BB32" s="22"/>
      <c r="BC32" s="25"/>
      <c r="BD32" s="25"/>
      <c r="BE32" s="25"/>
      <c r="BF32" s="25"/>
      <c r="BG32" s="22"/>
      <c r="BH32" s="409" t="s">
        <v>40</v>
      </c>
      <c r="BI32" s="409"/>
      <c r="BJ32" s="22"/>
      <c r="BK32" s="22"/>
      <c r="BL32" s="22"/>
      <c r="BM32" s="23"/>
    </row>
    <row r="33" spans="2:65" ht="6.75" customHeight="1">
      <c r="B33" s="574"/>
      <c r="C33" s="573"/>
      <c r="D33" s="573"/>
      <c r="E33" s="573"/>
      <c r="F33" s="573"/>
      <c r="G33" s="573"/>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8"/>
      <c r="AL33" s="578"/>
      <c r="AM33" s="578"/>
      <c r="AN33" s="578"/>
      <c r="AO33" s="578"/>
      <c r="AP33" s="578"/>
      <c r="AQ33" s="578"/>
      <c r="AR33" s="578"/>
      <c r="AS33" s="578"/>
      <c r="AT33" s="578"/>
      <c r="AU33" s="578"/>
      <c r="AV33" s="578"/>
      <c r="AW33" s="578"/>
      <c r="AX33" s="578"/>
      <c r="AY33" s="578"/>
      <c r="AZ33" s="578"/>
      <c r="BA33" s="22"/>
      <c r="BB33" s="22"/>
      <c r="BC33" s="25"/>
      <c r="BD33" s="25"/>
      <c r="BE33" s="25"/>
      <c r="BF33" s="25"/>
      <c r="BG33" s="22"/>
      <c r="BH33" s="409"/>
      <c r="BI33" s="409"/>
      <c r="BJ33" s="22"/>
      <c r="BK33" s="22"/>
      <c r="BL33" s="22"/>
      <c r="BM33" s="23"/>
    </row>
    <row r="34" spans="2:65" ht="6.75" customHeight="1">
      <c r="B34" s="574"/>
      <c r="C34" s="573"/>
      <c r="D34" s="573"/>
      <c r="E34" s="573"/>
      <c r="F34" s="573"/>
      <c r="G34" s="573"/>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8"/>
      <c r="AK34" s="578"/>
      <c r="AL34" s="578"/>
      <c r="AM34" s="578"/>
      <c r="AN34" s="578"/>
      <c r="AO34" s="578"/>
      <c r="AP34" s="578"/>
      <c r="AQ34" s="578"/>
      <c r="AR34" s="578"/>
      <c r="AS34" s="578"/>
      <c r="AT34" s="578"/>
      <c r="AU34" s="578"/>
      <c r="AV34" s="578"/>
      <c r="AW34" s="578"/>
      <c r="AX34" s="578"/>
      <c r="AY34" s="578"/>
      <c r="AZ34" s="578"/>
      <c r="BA34" s="22"/>
      <c r="BB34" s="25"/>
      <c r="BC34" s="25"/>
      <c r="BD34" s="25"/>
      <c r="BE34" s="25"/>
      <c r="BF34" s="25"/>
      <c r="BG34" s="22"/>
      <c r="BH34" s="22"/>
      <c r="BI34" s="22"/>
      <c r="BJ34" s="22"/>
      <c r="BK34" s="22"/>
      <c r="BL34" s="22"/>
      <c r="BM34" s="23"/>
    </row>
    <row r="35" spans="2:65" ht="6.75" customHeight="1" thickBot="1">
      <c r="B35" s="575"/>
      <c r="C35" s="576"/>
      <c r="D35" s="576"/>
      <c r="E35" s="576"/>
      <c r="F35" s="576"/>
      <c r="G35" s="576"/>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82"/>
      <c r="AR35" s="582"/>
      <c r="AS35" s="582"/>
      <c r="AT35" s="582"/>
      <c r="AU35" s="582"/>
      <c r="AV35" s="582"/>
      <c r="AW35" s="582"/>
      <c r="AX35" s="582"/>
      <c r="AY35" s="582"/>
      <c r="AZ35" s="582"/>
      <c r="BA35" s="27"/>
      <c r="BB35" s="28"/>
      <c r="BC35" s="28"/>
      <c r="BD35" s="28"/>
      <c r="BE35" s="28"/>
      <c r="BF35" s="28"/>
      <c r="BG35" s="27"/>
      <c r="BH35" s="27"/>
      <c r="BI35" s="27"/>
      <c r="BJ35" s="27"/>
      <c r="BK35" s="27"/>
      <c r="BL35" s="27"/>
      <c r="BM35" s="29"/>
    </row>
    <row r="36" spans="2:65" ht="4.5" customHeight="1" thickBot="1">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row>
    <row r="37" spans="2:65" ht="4.5" customHeight="1">
      <c r="B37" s="551" t="s">
        <v>41</v>
      </c>
      <c r="C37" s="552"/>
      <c r="D37" s="552"/>
      <c r="E37" s="552"/>
      <c r="F37" s="552"/>
      <c r="G37" s="552"/>
      <c r="H37" s="552"/>
      <c r="I37" s="552"/>
      <c r="J37" s="552"/>
      <c r="K37" s="552"/>
      <c r="L37" s="552"/>
      <c r="M37" s="552"/>
      <c r="N37" s="552"/>
      <c r="O37" s="569"/>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570"/>
      <c r="BE37" s="570"/>
      <c r="BF37" s="570"/>
      <c r="BG37" s="570"/>
      <c r="BH37" s="570"/>
      <c r="BI37" s="570"/>
      <c r="BJ37" s="570"/>
      <c r="BK37" s="570"/>
      <c r="BL37" s="570"/>
      <c r="BM37" s="571"/>
    </row>
    <row r="38" spans="2:65" ht="10.5" customHeight="1">
      <c r="B38" s="553"/>
      <c r="C38" s="554"/>
      <c r="D38" s="554"/>
      <c r="E38" s="554"/>
      <c r="F38" s="554"/>
      <c r="G38" s="554"/>
      <c r="H38" s="554"/>
      <c r="I38" s="554"/>
      <c r="J38" s="554"/>
      <c r="K38" s="554"/>
      <c r="L38" s="554"/>
      <c r="M38" s="554"/>
      <c r="N38" s="554"/>
      <c r="O38" s="386"/>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c r="BI38" s="387"/>
      <c r="BJ38" s="387"/>
      <c r="BK38" s="387"/>
      <c r="BL38" s="387"/>
      <c r="BM38" s="388"/>
    </row>
    <row r="39" spans="2:88" ht="10.5" customHeight="1">
      <c r="B39" s="553"/>
      <c r="C39" s="554"/>
      <c r="D39" s="554"/>
      <c r="E39" s="554"/>
      <c r="F39" s="554"/>
      <c r="G39" s="554"/>
      <c r="H39" s="554"/>
      <c r="I39" s="554"/>
      <c r="J39" s="554"/>
      <c r="K39" s="554"/>
      <c r="L39" s="554"/>
      <c r="M39" s="554"/>
      <c r="N39" s="554"/>
      <c r="O39" s="386"/>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8"/>
      <c r="BT39" s="31"/>
      <c r="BU39" s="31"/>
      <c r="BV39" s="31"/>
      <c r="BW39" s="31"/>
      <c r="BX39" s="31"/>
      <c r="BY39" s="31"/>
      <c r="BZ39" s="31"/>
      <c r="CA39" s="31"/>
      <c r="CB39" s="31"/>
      <c r="CC39" s="31"/>
      <c r="CD39" s="31"/>
      <c r="CE39" s="31"/>
      <c r="CF39" s="31"/>
      <c r="CG39" s="31"/>
      <c r="CH39" s="31"/>
      <c r="CI39" s="31"/>
      <c r="CJ39" s="31"/>
    </row>
    <row r="40" spans="2:88" ht="4.5" customHeight="1">
      <c r="B40" s="555"/>
      <c r="C40" s="556"/>
      <c r="D40" s="556"/>
      <c r="E40" s="556"/>
      <c r="F40" s="556"/>
      <c r="G40" s="556"/>
      <c r="H40" s="556"/>
      <c r="I40" s="556"/>
      <c r="J40" s="556"/>
      <c r="K40" s="556"/>
      <c r="L40" s="556"/>
      <c r="M40" s="556"/>
      <c r="N40" s="556"/>
      <c r="O40" s="385"/>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2"/>
      <c r="BD40" s="382"/>
      <c r="BE40" s="382"/>
      <c r="BF40" s="382"/>
      <c r="BG40" s="382"/>
      <c r="BH40" s="382"/>
      <c r="BI40" s="382"/>
      <c r="BJ40" s="382"/>
      <c r="BK40" s="382"/>
      <c r="BL40" s="382"/>
      <c r="BM40" s="383"/>
      <c r="BT40" s="31"/>
      <c r="BU40" s="31"/>
      <c r="BV40" s="31"/>
      <c r="BW40" s="31"/>
      <c r="BX40" s="31"/>
      <c r="BY40" s="31"/>
      <c r="BZ40" s="31"/>
      <c r="CA40" s="31"/>
      <c r="CB40" s="31"/>
      <c r="CC40" s="31"/>
      <c r="CD40" s="31"/>
      <c r="CE40" s="31"/>
      <c r="CF40" s="31"/>
      <c r="CG40" s="31"/>
      <c r="CH40" s="31"/>
      <c r="CI40" s="31"/>
      <c r="CJ40" s="31"/>
    </row>
    <row r="41" spans="2:90" ht="4.5" customHeight="1">
      <c r="B41" s="497" t="s">
        <v>42</v>
      </c>
      <c r="C41" s="495"/>
      <c r="D41" s="495"/>
      <c r="E41" s="495"/>
      <c r="F41" s="496"/>
      <c r="G41" s="494" t="s">
        <v>43</v>
      </c>
      <c r="H41" s="495"/>
      <c r="I41" s="495"/>
      <c r="J41" s="495"/>
      <c r="K41" s="495"/>
      <c r="L41" s="495"/>
      <c r="M41" s="495"/>
      <c r="N41" s="496"/>
      <c r="O41" s="33"/>
      <c r="P41" s="33"/>
      <c r="Q41" s="33"/>
      <c r="R41" s="33"/>
      <c r="S41" s="33"/>
      <c r="T41" s="33"/>
      <c r="U41" s="33"/>
      <c r="V41" s="33"/>
      <c r="W41" s="33"/>
      <c r="X41" s="33"/>
      <c r="Y41" s="33"/>
      <c r="Z41" s="33"/>
      <c r="AA41" s="33"/>
      <c r="AB41" s="33"/>
      <c r="AC41" s="33"/>
      <c r="AD41" s="34"/>
      <c r="AE41" s="34"/>
      <c r="AF41" s="34"/>
      <c r="AG41" s="34"/>
      <c r="AH41" s="35"/>
      <c r="AI41" s="35"/>
      <c r="AJ41" s="35"/>
      <c r="AK41" s="36"/>
      <c r="AL41" s="557" t="s">
        <v>44</v>
      </c>
      <c r="AM41" s="558"/>
      <c r="AN41" s="558"/>
      <c r="AO41" s="558"/>
      <c r="AP41" s="558"/>
      <c r="AQ41" s="558"/>
      <c r="AR41" s="558"/>
      <c r="AS41" s="558"/>
      <c r="AT41" s="559"/>
      <c r="AU41" s="560"/>
      <c r="AV41" s="33"/>
      <c r="AW41" s="33"/>
      <c r="AX41" s="33"/>
      <c r="AY41" s="33"/>
      <c r="AZ41" s="33"/>
      <c r="BA41" s="33"/>
      <c r="BB41" s="33"/>
      <c r="BC41" s="33"/>
      <c r="BD41" s="33"/>
      <c r="BE41" s="33"/>
      <c r="BF41" s="33"/>
      <c r="BG41" s="34"/>
      <c r="BH41" s="34"/>
      <c r="BI41" s="34"/>
      <c r="BJ41" s="34"/>
      <c r="BK41" s="37"/>
      <c r="BL41" s="37"/>
      <c r="BM41" s="38"/>
      <c r="BN41" s="39"/>
      <c r="BO41" s="39"/>
      <c r="BV41" s="31"/>
      <c r="BW41" s="31"/>
      <c r="BX41" s="31"/>
      <c r="BY41" s="31"/>
      <c r="BZ41" s="31"/>
      <c r="CA41" s="31"/>
      <c r="CB41" s="31"/>
      <c r="CC41" s="31"/>
      <c r="CD41" s="31"/>
      <c r="CE41" s="31"/>
      <c r="CF41" s="31"/>
      <c r="CG41" s="31"/>
      <c r="CH41" s="31"/>
      <c r="CI41" s="31"/>
      <c r="CJ41" s="31"/>
      <c r="CK41" s="31"/>
      <c r="CL41" s="31"/>
    </row>
    <row r="42" spans="2:91" ht="10.5" customHeight="1">
      <c r="B42" s="486"/>
      <c r="C42" s="487"/>
      <c r="D42" s="487"/>
      <c r="E42" s="487"/>
      <c r="F42" s="488"/>
      <c r="G42" s="492"/>
      <c r="H42" s="487"/>
      <c r="I42" s="487"/>
      <c r="J42" s="487"/>
      <c r="K42" s="487"/>
      <c r="L42" s="487"/>
      <c r="M42" s="487"/>
      <c r="N42" s="488"/>
      <c r="O42" s="400" t="s">
        <v>23</v>
      </c>
      <c r="P42" s="401"/>
      <c r="Q42" s="401"/>
      <c r="R42" s="402"/>
      <c r="S42" s="404"/>
      <c r="T42" s="405"/>
      <c r="U42" s="401" t="s">
        <v>24</v>
      </c>
      <c r="V42" s="401"/>
      <c r="W42" s="404"/>
      <c r="X42" s="405"/>
      <c r="Y42" s="401" t="s">
        <v>25</v>
      </c>
      <c r="Z42" s="401"/>
      <c r="AA42" s="404"/>
      <c r="AB42" s="405"/>
      <c r="AC42" s="401" t="s">
        <v>45</v>
      </c>
      <c r="AD42" s="401"/>
      <c r="AE42" s="42"/>
      <c r="AF42" s="42"/>
      <c r="AG42" s="42"/>
      <c r="AH42" s="39"/>
      <c r="AI42" s="39"/>
      <c r="AJ42" s="39"/>
      <c r="AK42" s="43"/>
      <c r="AL42" s="561"/>
      <c r="AM42" s="562"/>
      <c r="AN42" s="562"/>
      <c r="AO42" s="562"/>
      <c r="AP42" s="562"/>
      <c r="AQ42" s="562"/>
      <c r="AR42" s="562"/>
      <c r="AS42" s="562"/>
      <c r="AT42" s="563"/>
      <c r="AU42" s="564"/>
      <c r="AV42" s="400" t="s">
        <v>23</v>
      </c>
      <c r="AW42" s="401"/>
      <c r="AX42" s="401"/>
      <c r="AY42" s="402"/>
      <c r="AZ42" s="404"/>
      <c r="BA42" s="405"/>
      <c r="BB42" s="401" t="s">
        <v>24</v>
      </c>
      <c r="BC42" s="401"/>
      <c r="BD42" s="404"/>
      <c r="BE42" s="405"/>
      <c r="BF42" s="401" t="s">
        <v>25</v>
      </c>
      <c r="BG42" s="401"/>
      <c r="BH42" s="404"/>
      <c r="BI42" s="405"/>
      <c r="BJ42" s="401" t="s">
        <v>45</v>
      </c>
      <c r="BK42" s="401"/>
      <c r="BL42" s="39"/>
      <c r="BM42" s="45"/>
      <c r="BN42" s="39"/>
      <c r="BO42" s="39"/>
      <c r="CF42" s="5"/>
      <c r="CG42" s="5"/>
      <c r="CH42" s="5"/>
      <c r="CI42" s="5"/>
      <c r="CJ42" s="5"/>
      <c r="CK42" s="5"/>
      <c r="CL42" s="22"/>
      <c r="CM42" s="22"/>
    </row>
    <row r="43" spans="2:91" ht="10.5" customHeight="1">
      <c r="B43" s="486"/>
      <c r="C43" s="487"/>
      <c r="D43" s="487"/>
      <c r="E43" s="487"/>
      <c r="F43" s="488"/>
      <c r="G43" s="492"/>
      <c r="H43" s="487"/>
      <c r="I43" s="487"/>
      <c r="J43" s="487"/>
      <c r="K43" s="487"/>
      <c r="L43" s="487"/>
      <c r="M43" s="487"/>
      <c r="N43" s="488"/>
      <c r="O43" s="400"/>
      <c r="P43" s="401"/>
      <c r="Q43" s="401"/>
      <c r="R43" s="402"/>
      <c r="S43" s="406"/>
      <c r="T43" s="407"/>
      <c r="U43" s="401"/>
      <c r="V43" s="401"/>
      <c r="W43" s="406"/>
      <c r="X43" s="407"/>
      <c r="Y43" s="401"/>
      <c r="Z43" s="401"/>
      <c r="AA43" s="406"/>
      <c r="AB43" s="407"/>
      <c r="AC43" s="401"/>
      <c r="AD43" s="401"/>
      <c r="AE43" s="42"/>
      <c r="AF43" s="42"/>
      <c r="AG43" s="42"/>
      <c r="AH43" s="39"/>
      <c r="AI43" s="39"/>
      <c r="AJ43" s="39"/>
      <c r="AK43" s="43"/>
      <c r="AL43" s="561"/>
      <c r="AM43" s="562"/>
      <c r="AN43" s="562"/>
      <c r="AO43" s="562"/>
      <c r="AP43" s="562"/>
      <c r="AQ43" s="562"/>
      <c r="AR43" s="562"/>
      <c r="AS43" s="562"/>
      <c r="AT43" s="563"/>
      <c r="AU43" s="564"/>
      <c r="AV43" s="400"/>
      <c r="AW43" s="401"/>
      <c r="AX43" s="401"/>
      <c r="AY43" s="402"/>
      <c r="AZ43" s="406"/>
      <c r="BA43" s="407"/>
      <c r="BB43" s="401"/>
      <c r="BC43" s="401"/>
      <c r="BD43" s="406"/>
      <c r="BE43" s="407"/>
      <c r="BF43" s="401"/>
      <c r="BG43" s="401"/>
      <c r="BH43" s="406"/>
      <c r="BI43" s="407"/>
      <c r="BJ43" s="401"/>
      <c r="BK43" s="401"/>
      <c r="BL43" s="39"/>
      <c r="BM43" s="45"/>
      <c r="BN43" s="39"/>
      <c r="BO43" s="39"/>
      <c r="CF43" s="5"/>
      <c r="CG43" s="5"/>
      <c r="CH43" s="5"/>
      <c r="CI43" s="5"/>
      <c r="CJ43" s="5"/>
      <c r="CK43" s="5"/>
      <c r="CL43" s="22"/>
      <c r="CM43" s="22"/>
    </row>
    <row r="44" spans="2:90" ht="4.5" customHeight="1">
      <c r="B44" s="486"/>
      <c r="C44" s="487"/>
      <c r="D44" s="487"/>
      <c r="E44" s="487"/>
      <c r="F44" s="488"/>
      <c r="G44" s="492"/>
      <c r="H44" s="487"/>
      <c r="I44" s="487"/>
      <c r="J44" s="487"/>
      <c r="K44" s="487"/>
      <c r="L44" s="487"/>
      <c r="M44" s="487"/>
      <c r="N44" s="488"/>
      <c r="O44" s="41"/>
      <c r="P44" s="41"/>
      <c r="Q44" s="41"/>
      <c r="R44" s="41"/>
      <c r="S44" s="41"/>
      <c r="T44" s="41"/>
      <c r="U44" s="41"/>
      <c r="V44" s="41"/>
      <c r="W44" s="41"/>
      <c r="X44" s="41"/>
      <c r="Y44" s="41"/>
      <c r="Z44" s="41"/>
      <c r="AA44" s="41"/>
      <c r="AB44" s="41"/>
      <c r="AC44" s="41"/>
      <c r="AD44" s="42"/>
      <c r="AE44" s="42"/>
      <c r="AF44" s="42"/>
      <c r="AG44" s="42"/>
      <c r="AH44" s="39"/>
      <c r="AI44" s="39"/>
      <c r="AJ44" s="39"/>
      <c r="AK44" s="43"/>
      <c r="AL44" s="565"/>
      <c r="AM44" s="566"/>
      <c r="AN44" s="566"/>
      <c r="AO44" s="566"/>
      <c r="AP44" s="566"/>
      <c r="AQ44" s="566"/>
      <c r="AR44" s="566"/>
      <c r="AS44" s="566"/>
      <c r="AT44" s="567"/>
      <c r="AU44" s="568"/>
      <c r="AV44" s="41"/>
      <c r="AW44" s="41"/>
      <c r="AX44" s="41"/>
      <c r="AY44" s="41"/>
      <c r="AZ44" s="41"/>
      <c r="BA44" s="41"/>
      <c r="BB44" s="41"/>
      <c r="BC44" s="41"/>
      <c r="BD44" s="41"/>
      <c r="BE44" s="41"/>
      <c r="BF44" s="41"/>
      <c r="BG44" s="42"/>
      <c r="BH44" s="42"/>
      <c r="BI44" s="42"/>
      <c r="BJ44" s="42"/>
      <c r="BK44" s="39"/>
      <c r="BL44" s="39"/>
      <c r="BM44" s="45"/>
      <c r="BN44" s="39"/>
      <c r="BO44" s="39"/>
      <c r="BV44" s="31"/>
      <c r="BW44" s="31"/>
      <c r="BX44" s="31"/>
      <c r="BY44" s="31"/>
      <c r="BZ44" s="31"/>
      <c r="CA44" s="31"/>
      <c r="CB44" s="31"/>
      <c r="CC44" s="31"/>
      <c r="CD44" s="31"/>
      <c r="CE44" s="31"/>
      <c r="CF44" s="31"/>
      <c r="CG44" s="31"/>
      <c r="CH44" s="31"/>
      <c r="CI44" s="31"/>
      <c r="CJ44" s="31"/>
      <c r="CK44" s="31"/>
      <c r="CL44" s="31"/>
    </row>
    <row r="45" spans="2:88" ht="14.25">
      <c r="B45" s="452" t="s">
        <v>46</v>
      </c>
      <c r="C45" s="453"/>
      <c r="D45" s="453"/>
      <c r="E45" s="453"/>
      <c r="F45" s="453"/>
      <c r="G45" s="453"/>
      <c r="H45" s="453"/>
      <c r="I45" s="453"/>
      <c r="J45" s="453"/>
      <c r="K45" s="453"/>
      <c r="L45" s="453"/>
      <c r="M45" s="453"/>
      <c r="N45" s="454"/>
      <c r="O45" s="467" t="s">
        <v>1</v>
      </c>
      <c r="P45" s="468"/>
      <c r="Q45" s="473" t="s">
        <v>47</v>
      </c>
      <c r="R45" s="473"/>
      <c r="S45" s="473"/>
      <c r="T45" s="473"/>
      <c r="U45" s="473"/>
      <c r="V45" s="473"/>
      <c r="W45" s="473"/>
      <c r="X45" s="473"/>
      <c r="Y45" s="473"/>
      <c r="Z45" s="473"/>
      <c r="AA45" s="473"/>
      <c r="AB45" s="473"/>
      <c r="AC45" s="473"/>
      <c r="AD45" s="473"/>
      <c r="AE45" s="473"/>
      <c r="AF45" s="473"/>
      <c r="AG45" s="473"/>
      <c r="AH45" s="473"/>
      <c r="AI45" s="473"/>
      <c r="AJ45" s="473"/>
      <c r="AK45" s="473"/>
      <c r="AL45" s="473"/>
      <c r="AM45" s="473"/>
      <c r="AN45" s="473"/>
      <c r="AO45" s="473"/>
      <c r="AP45" s="473"/>
      <c r="AQ45" s="473"/>
      <c r="AR45" s="473"/>
      <c r="AS45" s="473"/>
      <c r="AT45" s="473"/>
      <c r="AU45" s="473"/>
      <c r="AV45" s="473"/>
      <c r="AW45" s="473"/>
      <c r="AX45" s="473"/>
      <c r="AY45" s="47"/>
      <c r="AZ45" s="47"/>
      <c r="BA45" s="47"/>
      <c r="BB45" s="47"/>
      <c r="BC45" s="47"/>
      <c r="BD45" s="47"/>
      <c r="BE45" s="47"/>
      <c r="BF45" s="47"/>
      <c r="BG45" s="47"/>
      <c r="BH45" s="47"/>
      <c r="BI45" s="47"/>
      <c r="BJ45" s="47"/>
      <c r="BK45" s="47"/>
      <c r="BL45" s="47"/>
      <c r="BM45" s="48"/>
      <c r="BT45" s="31"/>
      <c r="BU45" s="31"/>
      <c r="BV45" s="31"/>
      <c r="BW45" s="31"/>
      <c r="BX45" s="31"/>
      <c r="BY45" s="31"/>
      <c r="BZ45" s="31"/>
      <c r="CA45" s="31"/>
      <c r="CB45" s="31"/>
      <c r="CC45" s="31"/>
      <c r="CD45" s="31"/>
      <c r="CE45" s="31"/>
      <c r="CF45" s="31"/>
      <c r="CG45" s="31"/>
      <c r="CH45" s="31"/>
      <c r="CI45" s="31"/>
      <c r="CJ45" s="31"/>
    </row>
    <row r="46" spans="2:88" ht="1.5" customHeight="1">
      <c r="B46" s="455"/>
      <c r="C46" s="456"/>
      <c r="D46" s="456"/>
      <c r="E46" s="456"/>
      <c r="F46" s="456"/>
      <c r="G46" s="456"/>
      <c r="H46" s="456"/>
      <c r="I46" s="456"/>
      <c r="J46" s="456"/>
      <c r="K46" s="456"/>
      <c r="L46" s="456"/>
      <c r="M46" s="456"/>
      <c r="N46" s="457"/>
      <c r="O46" s="469"/>
      <c r="P46" s="470"/>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52"/>
      <c r="AZ46" s="52"/>
      <c r="BA46" s="52"/>
      <c r="BB46" s="52"/>
      <c r="BC46" s="52"/>
      <c r="BD46" s="52"/>
      <c r="BE46" s="52"/>
      <c r="BF46" s="52"/>
      <c r="BG46" s="52"/>
      <c r="BH46" s="52"/>
      <c r="BI46" s="52"/>
      <c r="BJ46" s="52"/>
      <c r="BK46" s="52"/>
      <c r="BL46" s="52"/>
      <c r="BM46" s="53"/>
      <c r="BT46" s="31"/>
      <c r="BU46" s="31"/>
      <c r="BV46" s="31"/>
      <c r="BW46" s="31"/>
      <c r="BX46" s="31"/>
      <c r="BY46" s="31"/>
      <c r="BZ46" s="31"/>
      <c r="CA46" s="31"/>
      <c r="CB46" s="31"/>
      <c r="CC46" s="31"/>
      <c r="CD46" s="31"/>
      <c r="CE46" s="31"/>
      <c r="CF46" s="31"/>
      <c r="CG46" s="31"/>
      <c r="CH46" s="31"/>
      <c r="CI46" s="31"/>
      <c r="CJ46" s="31"/>
    </row>
    <row r="47" spans="2:89" ht="10.5" customHeight="1">
      <c r="B47" s="455"/>
      <c r="C47" s="456"/>
      <c r="D47" s="456"/>
      <c r="E47" s="456"/>
      <c r="F47" s="456"/>
      <c r="G47" s="456"/>
      <c r="H47" s="456"/>
      <c r="I47" s="456"/>
      <c r="J47" s="456"/>
      <c r="K47" s="456"/>
      <c r="L47" s="456"/>
      <c r="M47" s="456"/>
      <c r="N47" s="457"/>
      <c r="O47" s="469"/>
      <c r="P47" s="470"/>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52"/>
      <c r="AZ47" s="52"/>
      <c r="BA47" s="52"/>
      <c r="BB47" s="52"/>
      <c r="BC47" s="52"/>
      <c r="BD47" s="52"/>
      <c r="BE47" s="52"/>
      <c r="BF47" s="52"/>
      <c r="BG47" s="52"/>
      <c r="BH47" s="52"/>
      <c r="BI47" s="52"/>
      <c r="BJ47" s="52"/>
      <c r="BK47" s="52"/>
      <c r="BL47" s="52"/>
      <c r="BM47" s="53"/>
      <c r="CD47" s="5"/>
      <c r="CE47" s="5"/>
      <c r="CF47" s="5"/>
      <c r="CG47" s="5"/>
      <c r="CH47" s="5"/>
      <c r="CI47" s="5"/>
      <c r="CJ47" s="22"/>
      <c r="CK47" s="22"/>
    </row>
    <row r="48" spans="2:88" ht="4.5" customHeight="1">
      <c r="B48" s="455"/>
      <c r="C48" s="456"/>
      <c r="D48" s="456"/>
      <c r="E48" s="456"/>
      <c r="F48" s="456"/>
      <c r="G48" s="456"/>
      <c r="H48" s="456"/>
      <c r="I48" s="456"/>
      <c r="J48" s="456"/>
      <c r="K48" s="456"/>
      <c r="L48" s="456"/>
      <c r="M48" s="456"/>
      <c r="N48" s="457"/>
      <c r="O48" s="471"/>
      <c r="P48" s="472"/>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54"/>
      <c r="AZ48" s="54"/>
      <c r="BA48" s="54"/>
      <c r="BB48" s="54"/>
      <c r="BC48" s="54"/>
      <c r="BD48" s="54"/>
      <c r="BE48" s="54"/>
      <c r="BF48" s="54"/>
      <c r="BG48" s="54"/>
      <c r="BH48" s="54"/>
      <c r="BI48" s="54"/>
      <c r="BJ48" s="54"/>
      <c r="BK48" s="54"/>
      <c r="BL48" s="54"/>
      <c r="BM48" s="55"/>
      <c r="BT48" s="31"/>
      <c r="BU48" s="31"/>
      <c r="BV48" s="31"/>
      <c r="BW48" s="31"/>
      <c r="BX48" s="31"/>
      <c r="BY48" s="31"/>
      <c r="BZ48" s="31"/>
      <c r="CA48" s="31"/>
      <c r="CB48" s="31"/>
      <c r="CC48" s="31"/>
      <c r="CD48" s="31"/>
      <c r="CE48" s="31"/>
      <c r="CF48" s="31"/>
      <c r="CG48" s="31"/>
      <c r="CH48" s="31"/>
      <c r="CI48" s="31"/>
      <c r="CJ48" s="31"/>
    </row>
    <row r="49" spans="2:88" ht="13.5" customHeight="1">
      <c r="B49" s="455"/>
      <c r="C49" s="456"/>
      <c r="D49" s="456"/>
      <c r="E49" s="456"/>
      <c r="F49" s="456"/>
      <c r="G49" s="456"/>
      <c r="H49" s="456"/>
      <c r="I49" s="456"/>
      <c r="J49" s="456"/>
      <c r="K49" s="456"/>
      <c r="L49" s="456"/>
      <c r="M49" s="456"/>
      <c r="N49" s="457"/>
      <c r="O49" s="475" t="s">
        <v>1</v>
      </c>
      <c r="P49" s="476"/>
      <c r="Q49" s="384" t="s">
        <v>48</v>
      </c>
      <c r="R49" s="384"/>
      <c r="S49" s="384"/>
      <c r="T49" s="384"/>
      <c r="U49" s="384"/>
      <c r="V49" s="384"/>
      <c r="W49" s="384"/>
      <c r="X49" s="384"/>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52"/>
      <c r="AZ49" s="52"/>
      <c r="BA49" s="52"/>
      <c r="BB49" s="52"/>
      <c r="BC49" s="52"/>
      <c r="BD49" s="52"/>
      <c r="BE49" s="52"/>
      <c r="BF49" s="52"/>
      <c r="BG49" s="52"/>
      <c r="BH49" s="52"/>
      <c r="BI49" s="52"/>
      <c r="BJ49" s="52"/>
      <c r="BK49" s="52"/>
      <c r="BL49" s="52"/>
      <c r="BM49" s="53"/>
      <c r="BT49" s="31"/>
      <c r="BU49" s="31"/>
      <c r="BV49" s="31"/>
      <c r="BW49" s="31"/>
      <c r="BX49" s="31"/>
      <c r="BY49" s="31"/>
      <c r="BZ49" s="31"/>
      <c r="CA49" s="31"/>
      <c r="CB49" s="31"/>
      <c r="CC49" s="31"/>
      <c r="CD49" s="31"/>
      <c r="CE49" s="31"/>
      <c r="CF49" s="31"/>
      <c r="CG49" s="31"/>
      <c r="CH49" s="31"/>
      <c r="CI49" s="31"/>
      <c r="CJ49" s="31"/>
    </row>
    <row r="50" spans="2:88" ht="1.5" customHeight="1">
      <c r="B50" s="455"/>
      <c r="C50" s="456"/>
      <c r="D50" s="456"/>
      <c r="E50" s="456"/>
      <c r="F50" s="456"/>
      <c r="G50" s="456"/>
      <c r="H50" s="456"/>
      <c r="I50" s="456"/>
      <c r="J50" s="456"/>
      <c r="K50" s="456"/>
      <c r="L50" s="456"/>
      <c r="M50" s="456"/>
      <c r="N50" s="457"/>
      <c r="O50" s="469"/>
      <c r="P50" s="470"/>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52"/>
      <c r="AZ50" s="52"/>
      <c r="BA50" s="52"/>
      <c r="BB50" s="52"/>
      <c r="BC50" s="52"/>
      <c r="BD50" s="52"/>
      <c r="BE50" s="52"/>
      <c r="BF50" s="52"/>
      <c r="BG50" s="52"/>
      <c r="BH50" s="52"/>
      <c r="BI50" s="52"/>
      <c r="BJ50" s="52"/>
      <c r="BK50" s="52"/>
      <c r="BL50" s="52"/>
      <c r="BM50" s="53"/>
      <c r="BT50" s="31"/>
      <c r="BU50" s="31"/>
      <c r="BV50" s="31"/>
      <c r="BW50" s="31"/>
      <c r="BX50" s="31"/>
      <c r="BY50" s="31"/>
      <c r="BZ50" s="31"/>
      <c r="CA50" s="31"/>
      <c r="CB50" s="31"/>
      <c r="CC50" s="31"/>
      <c r="CD50" s="31"/>
      <c r="CE50" s="31"/>
      <c r="CF50" s="31"/>
      <c r="CG50" s="31"/>
      <c r="CH50" s="31"/>
      <c r="CI50" s="31"/>
      <c r="CJ50" s="31"/>
    </row>
    <row r="51" spans="2:89" ht="10.5" customHeight="1">
      <c r="B51" s="455"/>
      <c r="C51" s="456"/>
      <c r="D51" s="456"/>
      <c r="E51" s="456"/>
      <c r="F51" s="456"/>
      <c r="G51" s="456"/>
      <c r="H51" s="456"/>
      <c r="I51" s="456"/>
      <c r="J51" s="456"/>
      <c r="K51" s="456"/>
      <c r="L51" s="456"/>
      <c r="M51" s="456"/>
      <c r="N51" s="457"/>
      <c r="O51" s="469"/>
      <c r="P51" s="470"/>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52"/>
      <c r="AZ51" s="52"/>
      <c r="BA51" s="52"/>
      <c r="BB51" s="52"/>
      <c r="BC51" s="52"/>
      <c r="BD51" s="52"/>
      <c r="BE51" s="52"/>
      <c r="BF51" s="52"/>
      <c r="BG51" s="52"/>
      <c r="BH51" s="52"/>
      <c r="BI51" s="52"/>
      <c r="BJ51" s="52"/>
      <c r="BK51" s="52"/>
      <c r="BL51" s="52"/>
      <c r="BM51" s="53"/>
      <c r="CD51" s="5"/>
      <c r="CE51" s="5"/>
      <c r="CF51" s="5"/>
      <c r="CG51" s="5"/>
      <c r="CH51" s="5"/>
      <c r="CI51" s="5"/>
      <c r="CJ51" s="22"/>
      <c r="CK51" s="22"/>
    </row>
    <row r="52" spans="2:89" ht="4.5" customHeight="1">
      <c r="B52" s="455"/>
      <c r="C52" s="456"/>
      <c r="D52" s="456"/>
      <c r="E52" s="456"/>
      <c r="F52" s="456"/>
      <c r="G52" s="456"/>
      <c r="H52" s="456"/>
      <c r="I52" s="456"/>
      <c r="J52" s="456"/>
      <c r="K52" s="456"/>
      <c r="L52" s="456"/>
      <c r="M52" s="456"/>
      <c r="N52" s="457"/>
      <c r="O52" s="469"/>
      <c r="P52" s="470"/>
      <c r="Q52" s="375"/>
      <c r="R52" s="375"/>
      <c r="S52" s="375"/>
      <c r="T52" s="375"/>
      <c r="U52" s="375"/>
      <c r="V52" s="375"/>
      <c r="W52" s="375"/>
      <c r="X52" s="375"/>
      <c r="Y52" s="375"/>
      <c r="Z52" s="375"/>
      <c r="AA52" s="375"/>
      <c r="AB52" s="375"/>
      <c r="AC52" s="375"/>
      <c r="AD52" s="375"/>
      <c r="AE52" s="375"/>
      <c r="AF52" s="375"/>
      <c r="AG52" s="375"/>
      <c r="AH52" s="375"/>
      <c r="AI52" s="375"/>
      <c r="AJ52" s="375"/>
      <c r="AK52" s="375"/>
      <c r="AL52" s="376"/>
      <c r="AM52" s="376"/>
      <c r="AN52" s="376"/>
      <c r="AO52" s="376"/>
      <c r="AP52" s="376"/>
      <c r="AQ52" s="376"/>
      <c r="AR52" s="376"/>
      <c r="AS52" s="376"/>
      <c r="AT52" s="376"/>
      <c r="AU52" s="376"/>
      <c r="AV52" s="376"/>
      <c r="AW52" s="376"/>
      <c r="AX52" s="376"/>
      <c r="AY52" s="52"/>
      <c r="AZ52" s="52"/>
      <c r="BA52" s="52"/>
      <c r="BB52" s="52"/>
      <c r="BC52" s="52"/>
      <c r="BD52" s="52"/>
      <c r="BE52" s="52"/>
      <c r="BF52" s="52"/>
      <c r="BG52" s="52"/>
      <c r="BH52" s="52"/>
      <c r="BI52" s="52"/>
      <c r="BJ52" s="52"/>
      <c r="BK52" s="52"/>
      <c r="BL52" s="52"/>
      <c r="BM52" s="53"/>
      <c r="CD52" s="5"/>
      <c r="CE52" s="5"/>
      <c r="CF52" s="5"/>
      <c r="CG52" s="5"/>
      <c r="CH52" s="5"/>
      <c r="CI52" s="5"/>
      <c r="CJ52" s="22"/>
      <c r="CK52" s="22"/>
    </row>
    <row r="53" spans="2:91" ht="4.5" customHeight="1">
      <c r="B53" s="455"/>
      <c r="C53" s="456"/>
      <c r="D53" s="456"/>
      <c r="E53" s="456"/>
      <c r="F53" s="456"/>
      <c r="G53" s="456"/>
      <c r="H53" s="456"/>
      <c r="I53" s="456"/>
      <c r="J53" s="456"/>
      <c r="K53" s="456"/>
      <c r="L53" s="456"/>
      <c r="M53" s="456"/>
      <c r="N53" s="457"/>
      <c r="O53" s="49"/>
      <c r="P53" s="50"/>
      <c r="Q53" s="50"/>
      <c r="R53" s="52"/>
      <c r="S53" s="51"/>
      <c r="T53" s="51"/>
      <c r="U53" s="51"/>
      <c r="V53" s="51"/>
      <c r="W53" s="51"/>
      <c r="X53" s="51"/>
      <c r="Y53" s="51"/>
      <c r="Z53" s="51"/>
      <c r="AA53" s="51"/>
      <c r="AB53" s="51"/>
      <c r="AC53" s="51"/>
      <c r="AD53" s="51"/>
      <c r="AE53" s="51"/>
      <c r="AF53" s="51"/>
      <c r="AG53" s="51"/>
      <c r="AH53" s="51"/>
      <c r="AI53" s="51"/>
      <c r="AJ53" s="51"/>
      <c r="AK53" s="56"/>
      <c r="AL53" s="461" t="s">
        <v>49</v>
      </c>
      <c r="AM53" s="462"/>
      <c r="AN53" s="462"/>
      <c r="AO53" s="462"/>
      <c r="AP53" s="462"/>
      <c r="AQ53" s="462"/>
      <c r="AR53" s="462"/>
      <c r="AS53" s="462"/>
      <c r="AT53" s="462"/>
      <c r="AU53" s="463"/>
      <c r="AV53" s="57"/>
      <c r="AW53" s="58"/>
      <c r="AX53" s="58"/>
      <c r="AY53" s="58"/>
      <c r="AZ53" s="59"/>
      <c r="BA53" s="59"/>
      <c r="BB53" s="58"/>
      <c r="BC53" s="58"/>
      <c r="BD53" s="59"/>
      <c r="BE53" s="59"/>
      <c r="BF53" s="58"/>
      <c r="BG53" s="58"/>
      <c r="BH53" s="59"/>
      <c r="BI53" s="59"/>
      <c r="BJ53" s="58"/>
      <c r="BK53" s="58"/>
      <c r="BL53" s="37"/>
      <c r="BM53" s="38"/>
      <c r="BN53" s="39"/>
      <c r="BO53" s="39"/>
      <c r="CF53" s="5"/>
      <c r="CG53" s="5"/>
      <c r="CH53" s="5"/>
      <c r="CI53" s="5"/>
      <c r="CJ53" s="5"/>
      <c r="CK53" s="5"/>
      <c r="CL53" s="22"/>
      <c r="CM53" s="22"/>
    </row>
    <row r="54" spans="2:91" ht="13.5" customHeight="1">
      <c r="B54" s="455"/>
      <c r="C54" s="456"/>
      <c r="D54" s="456"/>
      <c r="E54" s="456"/>
      <c r="F54" s="456"/>
      <c r="G54" s="456"/>
      <c r="H54" s="456"/>
      <c r="I54" s="456"/>
      <c r="J54" s="456"/>
      <c r="K54" s="456"/>
      <c r="L54" s="456"/>
      <c r="M54" s="456"/>
      <c r="N54" s="457"/>
      <c r="O54" s="60"/>
      <c r="P54" s="61"/>
      <c r="Q54" s="374" t="s">
        <v>1</v>
      </c>
      <c r="R54" s="374"/>
      <c r="S54" s="398" t="s">
        <v>50</v>
      </c>
      <c r="T54" s="398"/>
      <c r="U54" s="398"/>
      <c r="V54" s="398"/>
      <c r="W54" s="398"/>
      <c r="X54" s="398"/>
      <c r="Y54" s="398"/>
      <c r="Z54" s="398"/>
      <c r="AA54" s="398"/>
      <c r="AB54" s="398"/>
      <c r="AC54" s="398"/>
      <c r="AD54" s="398"/>
      <c r="AE54" s="398"/>
      <c r="AF54" s="398"/>
      <c r="AG54" s="398"/>
      <c r="AH54" s="398"/>
      <c r="AI54" s="398"/>
      <c r="AJ54" s="398"/>
      <c r="AK54" s="399"/>
      <c r="AL54" s="364"/>
      <c r="AM54" s="362"/>
      <c r="AN54" s="362"/>
      <c r="AO54" s="362"/>
      <c r="AP54" s="362"/>
      <c r="AQ54" s="362"/>
      <c r="AR54" s="362"/>
      <c r="AS54" s="362"/>
      <c r="AT54" s="362"/>
      <c r="AU54" s="363"/>
      <c r="AV54" s="400" t="s">
        <v>23</v>
      </c>
      <c r="AW54" s="401"/>
      <c r="AX54" s="401"/>
      <c r="AY54" s="402"/>
      <c r="AZ54" s="404"/>
      <c r="BA54" s="405"/>
      <c r="BB54" s="401" t="s">
        <v>24</v>
      </c>
      <c r="BC54" s="401"/>
      <c r="BD54" s="404"/>
      <c r="BE54" s="405"/>
      <c r="BF54" s="401" t="s">
        <v>25</v>
      </c>
      <c r="BG54" s="401"/>
      <c r="BH54" s="404"/>
      <c r="BI54" s="405"/>
      <c r="BJ54" s="401" t="s">
        <v>45</v>
      </c>
      <c r="BK54" s="401"/>
      <c r="BL54" s="39"/>
      <c r="BM54" s="45"/>
      <c r="BN54" s="39"/>
      <c r="BO54" s="39"/>
      <c r="CF54" s="5"/>
      <c r="CG54" s="5"/>
      <c r="CH54" s="5"/>
      <c r="CI54" s="5"/>
      <c r="CJ54" s="5"/>
      <c r="CK54" s="5"/>
      <c r="CL54" s="22"/>
      <c r="CM54" s="22"/>
    </row>
    <row r="55" spans="2:91" ht="1.5" customHeight="1">
      <c r="B55" s="455"/>
      <c r="C55" s="456"/>
      <c r="D55" s="456"/>
      <c r="E55" s="456"/>
      <c r="F55" s="456"/>
      <c r="G55" s="456"/>
      <c r="H55" s="456"/>
      <c r="I55" s="456"/>
      <c r="J55" s="456"/>
      <c r="K55" s="456"/>
      <c r="L55" s="456"/>
      <c r="M55" s="456"/>
      <c r="N55" s="457"/>
      <c r="O55" s="60"/>
      <c r="P55" s="61"/>
      <c r="Q55" s="374"/>
      <c r="R55" s="374"/>
      <c r="S55" s="398"/>
      <c r="T55" s="398"/>
      <c r="U55" s="398"/>
      <c r="V55" s="398"/>
      <c r="W55" s="398"/>
      <c r="X55" s="398"/>
      <c r="Y55" s="398"/>
      <c r="Z55" s="398"/>
      <c r="AA55" s="398"/>
      <c r="AB55" s="398"/>
      <c r="AC55" s="398"/>
      <c r="AD55" s="398"/>
      <c r="AE55" s="398"/>
      <c r="AF55" s="398"/>
      <c r="AG55" s="398"/>
      <c r="AH55" s="398"/>
      <c r="AI55" s="398"/>
      <c r="AJ55" s="398"/>
      <c r="AK55" s="399"/>
      <c r="AL55" s="364"/>
      <c r="AM55" s="362"/>
      <c r="AN55" s="362"/>
      <c r="AO55" s="362"/>
      <c r="AP55" s="362"/>
      <c r="AQ55" s="362"/>
      <c r="AR55" s="362"/>
      <c r="AS55" s="362"/>
      <c r="AT55" s="362"/>
      <c r="AU55" s="363"/>
      <c r="AV55" s="400"/>
      <c r="AW55" s="401"/>
      <c r="AX55" s="401"/>
      <c r="AY55" s="402"/>
      <c r="AZ55" s="404"/>
      <c r="BA55" s="405"/>
      <c r="BB55" s="401"/>
      <c r="BC55" s="401"/>
      <c r="BD55" s="404"/>
      <c r="BE55" s="405"/>
      <c r="BF55" s="401"/>
      <c r="BG55" s="401"/>
      <c r="BH55" s="404"/>
      <c r="BI55" s="405"/>
      <c r="BJ55" s="401"/>
      <c r="BK55" s="401"/>
      <c r="BL55" s="39"/>
      <c r="BM55" s="45"/>
      <c r="BN55" s="39"/>
      <c r="BO55" s="39"/>
      <c r="CF55" s="5"/>
      <c r="CG55" s="5"/>
      <c r="CH55" s="5"/>
      <c r="CI55" s="5"/>
      <c r="CJ55" s="5"/>
      <c r="CK55" s="5"/>
      <c r="CL55" s="22"/>
      <c r="CM55" s="22"/>
    </row>
    <row r="56" spans="2:91" ht="6" customHeight="1">
      <c r="B56" s="455"/>
      <c r="C56" s="456"/>
      <c r="D56" s="456"/>
      <c r="E56" s="456"/>
      <c r="F56" s="456"/>
      <c r="G56" s="456"/>
      <c r="H56" s="456"/>
      <c r="I56" s="456"/>
      <c r="J56" s="456"/>
      <c r="K56" s="456"/>
      <c r="L56" s="456"/>
      <c r="M56" s="456"/>
      <c r="N56" s="457"/>
      <c r="O56" s="60"/>
      <c r="P56" s="61"/>
      <c r="Q56" s="374"/>
      <c r="R56" s="374"/>
      <c r="S56" s="398"/>
      <c r="T56" s="398"/>
      <c r="U56" s="398"/>
      <c r="V56" s="398"/>
      <c r="W56" s="398"/>
      <c r="X56" s="398"/>
      <c r="Y56" s="398"/>
      <c r="Z56" s="398"/>
      <c r="AA56" s="398"/>
      <c r="AB56" s="398"/>
      <c r="AC56" s="398"/>
      <c r="AD56" s="398"/>
      <c r="AE56" s="398"/>
      <c r="AF56" s="398"/>
      <c r="AG56" s="398"/>
      <c r="AH56" s="398"/>
      <c r="AI56" s="398"/>
      <c r="AJ56" s="398"/>
      <c r="AK56" s="399"/>
      <c r="AL56" s="364"/>
      <c r="AM56" s="362"/>
      <c r="AN56" s="362"/>
      <c r="AO56" s="362"/>
      <c r="AP56" s="362"/>
      <c r="AQ56" s="362"/>
      <c r="AR56" s="362"/>
      <c r="AS56" s="362"/>
      <c r="AT56" s="362"/>
      <c r="AU56" s="363"/>
      <c r="AV56" s="400"/>
      <c r="AW56" s="401"/>
      <c r="AX56" s="401"/>
      <c r="AY56" s="402"/>
      <c r="AZ56" s="406"/>
      <c r="BA56" s="407"/>
      <c r="BB56" s="401"/>
      <c r="BC56" s="401"/>
      <c r="BD56" s="406"/>
      <c r="BE56" s="407"/>
      <c r="BF56" s="401"/>
      <c r="BG56" s="401"/>
      <c r="BH56" s="406"/>
      <c r="BI56" s="407"/>
      <c r="BJ56" s="401"/>
      <c r="BK56" s="401"/>
      <c r="BL56" s="39"/>
      <c r="BM56" s="45"/>
      <c r="BN56" s="39"/>
      <c r="BO56" s="39"/>
      <c r="CF56" s="5"/>
      <c r="CG56" s="5"/>
      <c r="CH56" s="5"/>
      <c r="CI56" s="5"/>
      <c r="CJ56" s="5"/>
      <c r="CK56" s="5"/>
      <c r="CL56" s="22"/>
      <c r="CM56" s="22"/>
    </row>
    <row r="57" spans="2:90" ht="4.5" customHeight="1">
      <c r="B57" s="455"/>
      <c r="C57" s="456"/>
      <c r="D57" s="456"/>
      <c r="E57" s="456"/>
      <c r="F57" s="456"/>
      <c r="G57" s="456"/>
      <c r="H57" s="456"/>
      <c r="I57" s="456"/>
      <c r="J57" s="456"/>
      <c r="K57" s="456"/>
      <c r="L57" s="456"/>
      <c r="M57" s="456"/>
      <c r="N57" s="457"/>
      <c r="O57" s="41"/>
      <c r="P57" s="61"/>
      <c r="Q57" s="374"/>
      <c r="R57" s="374"/>
      <c r="S57" s="398"/>
      <c r="T57" s="398"/>
      <c r="U57" s="398"/>
      <c r="V57" s="398"/>
      <c r="W57" s="398"/>
      <c r="X57" s="398"/>
      <c r="Y57" s="398"/>
      <c r="Z57" s="398"/>
      <c r="AA57" s="398"/>
      <c r="AB57" s="398"/>
      <c r="AC57" s="398"/>
      <c r="AD57" s="398"/>
      <c r="AE57" s="398"/>
      <c r="AF57" s="398"/>
      <c r="AG57" s="398"/>
      <c r="AH57" s="398"/>
      <c r="AI57" s="398"/>
      <c r="AJ57" s="398"/>
      <c r="AK57" s="399"/>
      <c r="AL57" s="464"/>
      <c r="AM57" s="465"/>
      <c r="AN57" s="465"/>
      <c r="AO57" s="465"/>
      <c r="AP57" s="465"/>
      <c r="AQ57" s="465"/>
      <c r="AR57" s="465"/>
      <c r="AS57" s="465"/>
      <c r="AT57" s="465"/>
      <c r="AU57" s="466"/>
      <c r="AV57" s="63"/>
      <c r="AW57" s="63"/>
      <c r="AX57" s="63"/>
      <c r="AY57" s="63"/>
      <c r="AZ57" s="63"/>
      <c r="BA57" s="63"/>
      <c r="BB57" s="63"/>
      <c r="BC57" s="63"/>
      <c r="BD57" s="63"/>
      <c r="BE57" s="63"/>
      <c r="BF57" s="63"/>
      <c r="BG57" s="64"/>
      <c r="BH57" s="65"/>
      <c r="BI57" s="65"/>
      <c r="BJ57" s="64"/>
      <c r="BK57" s="66"/>
      <c r="BL57" s="66"/>
      <c r="BM57" s="67"/>
      <c r="BN57" s="39"/>
      <c r="BO57" s="39"/>
      <c r="BV57" s="31"/>
      <c r="BW57" s="31"/>
      <c r="BX57" s="31"/>
      <c r="BY57" s="31"/>
      <c r="BZ57" s="31"/>
      <c r="CA57" s="31"/>
      <c r="CB57" s="31"/>
      <c r="CC57" s="31"/>
      <c r="CD57" s="31"/>
      <c r="CE57" s="31"/>
      <c r="CF57" s="31"/>
      <c r="CG57" s="31"/>
      <c r="CH57" s="31"/>
      <c r="CI57" s="31"/>
      <c r="CJ57" s="31"/>
      <c r="CK57" s="31"/>
      <c r="CL57" s="31"/>
    </row>
    <row r="58" spans="2:90" ht="4.5" customHeight="1">
      <c r="B58" s="455"/>
      <c r="C58" s="456"/>
      <c r="D58" s="456"/>
      <c r="E58" s="456"/>
      <c r="F58" s="456"/>
      <c r="G58" s="456"/>
      <c r="H58" s="456"/>
      <c r="I58" s="456"/>
      <c r="J58" s="456"/>
      <c r="K58" s="456"/>
      <c r="L58" s="456"/>
      <c r="M58" s="456"/>
      <c r="N58" s="457"/>
      <c r="O58" s="41"/>
      <c r="P58" s="61"/>
      <c r="Q58" s="62"/>
      <c r="R58" s="62"/>
      <c r="S58" s="62"/>
      <c r="T58" s="68"/>
      <c r="U58" s="69"/>
      <c r="V58" s="69"/>
      <c r="W58" s="69"/>
      <c r="X58" s="69"/>
      <c r="Y58" s="69"/>
      <c r="Z58" s="69"/>
      <c r="AA58" s="69"/>
      <c r="AB58" s="69"/>
      <c r="AC58" s="69"/>
      <c r="AD58" s="69"/>
      <c r="AE58" s="69"/>
      <c r="AF58" s="69"/>
      <c r="AG58" s="69"/>
      <c r="AH58" s="69"/>
      <c r="AI58" s="69"/>
      <c r="AJ58" s="69"/>
      <c r="AK58" s="70"/>
      <c r="AL58" s="364" t="s">
        <v>51</v>
      </c>
      <c r="AM58" s="362"/>
      <c r="AN58" s="362"/>
      <c r="AO58" s="362"/>
      <c r="AP58" s="362"/>
      <c r="AQ58" s="362"/>
      <c r="AR58" s="362"/>
      <c r="AS58" s="362"/>
      <c r="AT58" s="362"/>
      <c r="AU58" s="363"/>
      <c r="AV58" s="40"/>
      <c r="AW58" s="41"/>
      <c r="AX58" s="41"/>
      <c r="AY58" s="41"/>
      <c r="AZ58" s="41"/>
      <c r="BA58" s="41"/>
      <c r="BB58" s="41"/>
      <c r="BC58" s="41"/>
      <c r="BD58" s="41"/>
      <c r="BE58" s="41"/>
      <c r="BF58" s="41"/>
      <c r="BG58" s="42"/>
      <c r="BH58" s="71"/>
      <c r="BI58" s="71"/>
      <c r="BJ58" s="42"/>
      <c r="BK58" s="39"/>
      <c r="BL58" s="39"/>
      <c r="BM58" s="45"/>
      <c r="BN58" s="39"/>
      <c r="BO58" s="39"/>
      <c r="BV58" s="31"/>
      <c r="BW58" s="31"/>
      <c r="BX58" s="31"/>
      <c r="BY58" s="31"/>
      <c r="BZ58" s="31"/>
      <c r="CA58" s="31"/>
      <c r="CB58" s="31"/>
      <c r="CC58" s="31"/>
      <c r="CD58" s="31"/>
      <c r="CE58" s="31"/>
      <c r="CF58" s="31"/>
      <c r="CG58" s="31"/>
      <c r="CH58" s="31"/>
      <c r="CI58" s="31"/>
      <c r="CJ58" s="31"/>
      <c r="CK58" s="31"/>
      <c r="CL58" s="31"/>
    </row>
    <row r="59" spans="2:90" ht="10.5" customHeight="1">
      <c r="B59" s="455"/>
      <c r="C59" s="456"/>
      <c r="D59" s="456"/>
      <c r="E59" s="456"/>
      <c r="F59" s="456"/>
      <c r="G59" s="456"/>
      <c r="H59" s="456"/>
      <c r="I59" s="456"/>
      <c r="J59" s="456"/>
      <c r="K59" s="456"/>
      <c r="L59" s="456"/>
      <c r="M59" s="456"/>
      <c r="N59" s="457"/>
      <c r="O59" s="41"/>
      <c r="P59" s="61"/>
      <c r="Q59" s="374" t="s">
        <v>1</v>
      </c>
      <c r="R59" s="374"/>
      <c r="S59" s="371" t="s">
        <v>52</v>
      </c>
      <c r="T59" s="371"/>
      <c r="U59" s="371"/>
      <c r="V59" s="371"/>
      <c r="W59" s="371"/>
      <c r="X59" s="371"/>
      <c r="Y59" s="371"/>
      <c r="Z59" s="371"/>
      <c r="AA59" s="371"/>
      <c r="AB59" s="371"/>
      <c r="AC59" s="371"/>
      <c r="AD59" s="371"/>
      <c r="AE59" s="371"/>
      <c r="AF59" s="371"/>
      <c r="AG59" s="371"/>
      <c r="AH59" s="371"/>
      <c r="AI59" s="371"/>
      <c r="AJ59" s="371"/>
      <c r="AK59" s="372"/>
      <c r="AL59" s="364"/>
      <c r="AM59" s="362"/>
      <c r="AN59" s="362"/>
      <c r="AO59" s="362"/>
      <c r="AP59" s="362"/>
      <c r="AQ59" s="362"/>
      <c r="AR59" s="362"/>
      <c r="AS59" s="362"/>
      <c r="AT59" s="362"/>
      <c r="AU59" s="363"/>
      <c r="AV59" s="367"/>
      <c r="AW59" s="368"/>
      <c r="AX59" s="368"/>
      <c r="AY59" s="368"/>
      <c r="AZ59" s="368"/>
      <c r="BA59" s="368"/>
      <c r="BB59" s="368"/>
      <c r="BC59" s="368"/>
      <c r="BD59" s="368"/>
      <c r="BE59" s="368"/>
      <c r="BF59" s="368"/>
      <c r="BG59" s="368"/>
      <c r="BH59" s="368"/>
      <c r="BI59" s="368"/>
      <c r="BJ59" s="368"/>
      <c r="BK59" s="368"/>
      <c r="BL59" s="368"/>
      <c r="BM59" s="369"/>
      <c r="BN59" s="39"/>
      <c r="BO59" s="39"/>
      <c r="BV59" s="31"/>
      <c r="BW59" s="31"/>
      <c r="BX59" s="31"/>
      <c r="BY59" s="31"/>
      <c r="BZ59" s="31"/>
      <c r="CA59" s="31"/>
      <c r="CB59" s="31"/>
      <c r="CC59" s="31"/>
      <c r="CD59" s="31"/>
      <c r="CE59" s="31"/>
      <c r="CF59" s="31"/>
      <c r="CG59" s="31"/>
      <c r="CH59" s="31"/>
      <c r="CI59" s="31"/>
      <c r="CJ59" s="31"/>
      <c r="CK59" s="31"/>
      <c r="CL59" s="31"/>
    </row>
    <row r="60" spans="2:91" ht="2.25" customHeight="1">
      <c r="B60" s="455"/>
      <c r="C60" s="456"/>
      <c r="D60" s="456"/>
      <c r="E60" s="456"/>
      <c r="F60" s="456"/>
      <c r="G60" s="456"/>
      <c r="H60" s="456"/>
      <c r="I60" s="456"/>
      <c r="J60" s="456"/>
      <c r="K60" s="456"/>
      <c r="L60" s="456"/>
      <c r="M60" s="456"/>
      <c r="N60" s="457"/>
      <c r="O60" s="60"/>
      <c r="P60" s="61"/>
      <c r="Q60" s="374"/>
      <c r="R60" s="374"/>
      <c r="S60" s="371"/>
      <c r="T60" s="371"/>
      <c r="U60" s="371"/>
      <c r="V60" s="371"/>
      <c r="W60" s="371"/>
      <c r="X60" s="371"/>
      <c r="Y60" s="371"/>
      <c r="Z60" s="371"/>
      <c r="AA60" s="371"/>
      <c r="AB60" s="371"/>
      <c r="AC60" s="371"/>
      <c r="AD60" s="371"/>
      <c r="AE60" s="371"/>
      <c r="AF60" s="371"/>
      <c r="AG60" s="371"/>
      <c r="AH60" s="371"/>
      <c r="AI60" s="371"/>
      <c r="AJ60" s="371"/>
      <c r="AK60" s="372"/>
      <c r="AL60" s="364"/>
      <c r="AM60" s="362"/>
      <c r="AN60" s="362"/>
      <c r="AO60" s="362"/>
      <c r="AP60" s="362"/>
      <c r="AQ60" s="362"/>
      <c r="AR60" s="362"/>
      <c r="AS60" s="362"/>
      <c r="AT60" s="362"/>
      <c r="AU60" s="363"/>
      <c r="AV60" s="367"/>
      <c r="AW60" s="368"/>
      <c r="AX60" s="368"/>
      <c r="AY60" s="368"/>
      <c r="AZ60" s="368"/>
      <c r="BA60" s="368"/>
      <c r="BB60" s="368"/>
      <c r="BC60" s="368"/>
      <c r="BD60" s="368"/>
      <c r="BE60" s="368"/>
      <c r="BF60" s="368"/>
      <c r="BG60" s="368"/>
      <c r="BH60" s="368"/>
      <c r="BI60" s="368"/>
      <c r="BJ60" s="368"/>
      <c r="BK60" s="368"/>
      <c r="BL60" s="368"/>
      <c r="BM60" s="369"/>
      <c r="BN60" s="39"/>
      <c r="BO60" s="39"/>
      <c r="CF60" s="5"/>
      <c r="CG60" s="5"/>
      <c r="CH60" s="5"/>
      <c r="CI60" s="5"/>
      <c r="CJ60" s="5"/>
      <c r="CK60" s="5"/>
      <c r="CL60" s="22"/>
      <c r="CM60" s="22"/>
    </row>
    <row r="61" spans="2:91" ht="7.5" customHeight="1">
      <c r="B61" s="455"/>
      <c r="C61" s="456"/>
      <c r="D61" s="456"/>
      <c r="E61" s="456"/>
      <c r="F61" s="456"/>
      <c r="G61" s="456"/>
      <c r="H61" s="456"/>
      <c r="I61" s="456"/>
      <c r="J61" s="456"/>
      <c r="K61" s="456"/>
      <c r="L61" s="456"/>
      <c r="M61" s="456"/>
      <c r="N61" s="457"/>
      <c r="O61" s="60"/>
      <c r="P61" s="61"/>
      <c r="Q61" s="374"/>
      <c r="R61" s="374"/>
      <c r="S61" s="371"/>
      <c r="T61" s="371"/>
      <c r="U61" s="371"/>
      <c r="V61" s="371"/>
      <c r="W61" s="371"/>
      <c r="X61" s="371"/>
      <c r="Y61" s="371"/>
      <c r="Z61" s="371"/>
      <c r="AA61" s="371"/>
      <c r="AB61" s="371"/>
      <c r="AC61" s="371"/>
      <c r="AD61" s="371"/>
      <c r="AE61" s="371"/>
      <c r="AF61" s="371"/>
      <c r="AG61" s="371"/>
      <c r="AH61" s="371"/>
      <c r="AI61" s="371"/>
      <c r="AJ61" s="371"/>
      <c r="AK61" s="372"/>
      <c r="AL61" s="364"/>
      <c r="AM61" s="362"/>
      <c r="AN61" s="362"/>
      <c r="AO61" s="362"/>
      <c r="AP61" s="362"/>
      <c r="AQ61" s="362"/>
      <c r="AR61" s="362"/>
      <c r="AS61" s="362"/>
      <c r="AT61" s="362"/>
      <c r="AU61" s="363"/>
      <c r="AV61" s="367"/>
      <c r="AW61" s="368"/>
      <c r="AX61" s="368"/>
      <c r="AY61" s="368"/>
      <c r="AZ61" s="368"/>
      <c r="BA61" s="368"/>
      <c r="BB61" s="368"/>
      <c r="BC61" s="368"/>
      <c r="BD61" s="368"/>
      <c r="BE61" s="368"/>
      <c r="BF61" s="368"/>
      <c r="BG61" s="368"/>
      <c r="BH61" s="368"/>
      <c r="BI61" s="368"/>
      <c r="BJ61" s="368"/>
      <c r="BK61" s="368"/>
      <c r="BL61" s="368"/>
      <c r="BM61" s="369"/>
      <c r="BN61" s="39"/>
      <c r="BO61" s="39"/>
      <c r="CF61" s="5"/>
      <c r="CG61" s="5"/>
      <c r="CH61" s="5"/>
      <c r="CI61" s="5"/>
      <c r="CJ61" s="5"/>
      <c r="CK61" s="5"/>
      <c r="CL61" s="22"/>
      <c r="CM61" s="22"/>
    </row>
    <row r="62" spans="2:90" ht="9.75" customHeight="1">
      <c r="B62" s="458"/>
      <c r="C62" s="459"/>
      <c r="D62" s="459"/>
      <c r="E62" s="459"/>
      <c r="F62" s="459"/>
      <c r="G62" s="459"/>
      <c r="H62" s="459"/>
      <c r="I62" s="459"/>
      <c r="J62" s="459"/>
      <c r="K62" s="459"/>
      <c r="L62" s="459"/>
      <c r="M62" s="459"/>
      <c r="N62" s="460"/>
      <c r="O62" s="60"/>
      <c r="P62" s="61"/>
      <c r="Q62" s="370"/>
      <c r="R62" s="370"/>
      <c r="S62" s="365"/>
      <c r="T62" s="365"/>
      <c r="U62" s="365"/>
      <c r="V62" s="365"/>
      <c r="W62" s="365"/>
      <c r="X62" s="365"/>
      <c r="Y62" s="365"/>
      <c r="Z62" s="365"/>
      <c r="AA62" s="365"/>
      <c r="AB62" s="365"/>
      <c r="AC62" s="365"/>
      <c r="AD62" s="365"/>
      <c r="AE62" s="365"/>
      <c r="AF62" s="365"/>
      <c r="AG62" s="365"/>
      <c r="AH62" s="365"/>
      <c r="AI62" s="365"/>
      <c r="AJ62" s="365"/>
      <c r="AK62" s="366"/>
      <c r="AL62" s="360"/>
      <c r="AM62" s="361"/>
      <c r="AN62" s="361"/>
      <c r="AO62" s="361"/>
      <c r="AP62" s="361"/>
      <c r="AQ62" s="361"/>
      <c r="AR62" s="361"/>
      <c r="AS62" s="361"/>
      <c r="AT62" s="361"/>
      <c r="AU62" s="351"/>
      <c r="AV62" s="74"/>
      <c r="AW62" s="75"/>
      <c r="AX62" s="75"/>
      <c r="AY62" s="75"/>
      <c r="AZ62" s="75"/>
      <c r="BA62" s="75"/>
      <c r="BB62" s="75"/>
      <c r="BC62" s="75"/>
      <c r="BD62" s="75"/>
      <c r="BE62" s="75"/>
      <c r="BF62" s="75"/>
      <c r="BG62" s="76"/>
      <c r="BH62" s="76"/>
      <c r="BI62" s="76"/>
      <c r="BJ62" s="76"/>
      <c r="BK62" s="77"/>
      <c r="BL62" s="77"/>
      <c r="BM62" s="78"/>
      <c r="BN62" s="39"/>
      <c r="BO62" s="39"/>
      <c r="BV62" s="31"/>
      <c r="BW62" s="31"/>
      <c r="BX62" s="31"/>
      <c r="BY62" s="31"/>
      <c r="BZ62" s="31"/>
      <c r="CA62" s="31"/>
      <c r="CB62" s="31"/>
      <c r="CC62" s="31"/>
      <c r="CD62" s="31"/>
      <c r="CE62" s="31"/>
      <c r="CF62" s="31"/>
      <c r="CG62" s="31"/>
      <c r="CH62" s="31"/>
      <c r="CI62" s="31"/>
      <c r="CJ62" s="31"/>
      <c r="CK62" s="31"/>
      <c r="CL62" s="31"/>
    </row>
    <row r="63" spans="1:91" s="6" customFormat="1" ht="7.5" customHeight="1">
      <c r="A63" s="10"/>
      <c r="B63" s="477" t="s">
        <v>53</v>
      </c>
      <c r="C63" s="478"/>
      <c r="D63" s="478"/>
      <c r="E63" s="478"/>
      <c r="F63" s="478"/>
      <c r="G63" s="478"/>
      <c r="H63" s="478"/>
      <c r="I63" s="478"/>
      <c r="J63" s="478"/>
      <c r="K63" s="478"/>
      <c r="L63" s="478"/>
      <c r="M63" s="478"/>
      <c r="N63" s="479"/>
      <c r="O63" s="79"/>
      <c r="P63" s="80"/>
      <c r="Q63" s="81"/>
      <c r="R63" s="81"/>
      <c r="S63" s="81"/>
      <c r="T63" s="47"/>
      <c r="U63" s="82"/>
      <c r="V63" s="82"/>
      <c r="W63" s="82"/>
      <c r="X63" s="82"/>
      <c r="Y63" s="82"/>
      <c r="Z63" s="82"/>
      <c r="AA63" s="82"/>
      <c r="AB63" s="82"/>
      <c r="AC63" s="82"/>
      <c r="AD63" s="82"/>
      <c r="AE63" s="82"/>
      <c r="AF63" s="82"/>
      <c r="AG63" s="82"/>
      <c r="AH63" s="82"/>
      <c r="AI63" s="82"/>
      <c r="AJ63" s="82"/>
      <c r="AK63" s="83"/>
      <c r="AL63" s="411" t="s">
        <v>54</v>
      </c>
      <c r="AM63" s="412"/>
      <c r="AN63" s="412"/>
      <c r="AO63" s="412"/>
      <c r="AP63" s="412"/>
      <c r="AQ63" s="412"/>
      <c r="AR63" s="412"/>
      <c r="AS63" s="412"/>
      <c r="AT63" s="412"/>
      <c r="AU63" s="412"/>
      <c r="AV63" s="84"/>
      <c r="AW63" s="33"/>
      <c r="AX63" s="33"/>
      <c r="AY63" s="33"/>
      <c r="AZ63" s="33"/>
      <c r="BA63" s="33"/>
      <c r="BB63" s="33"/>
      <c r="BC63" s="33"/>
      <c r="BD63" s="33"/>
      <c r="BE63" s="33"/>
      <c r="BF63" s="33"/>
      <c r="BG63" s="34"/>
      <c r="BH63" s="34"/>
      <c r="BI63" s="34"/>
      <c r="BJ63" s="34"/>
      <c r="BK63" s="37"/>
      <c r="BL63" s="37"/>
      <c r="BM63" s="38"/>
      <c r="BN63" s="39"/>
      <c r="BO63" s="39"/>
      <c r="BP63" s="1"/>
      <c r="BQ63" s="1"/>
      <c r="BR63" s="1"/>
      <c r="BS63" s="1"/>
      <c r="BT63" s="1"/>
      <c r="BU63" s="1"/>
      <c r="BV63" s="31"/>
      <c r="BW63" s="31"/>
      <c r="BX63" s="31"/>
      <c r="BY63" s="31"/>
      <c r="BZ63" s="31"/>
      <c r="CA63" s="31"/>
      <c r="CB63" s="31"/>
      <c r="CC63" s="31"/>
      <c r="CD63" s="31"/>
      <c r="CE63" s="31"/>
      <c r="CF63" s="31"/>
      <c r="CG63" s="31"/>
      <c r="CH63" s="31"/>
      <c r="CI63" s="31"/>
      <c r="CJ63" s="31"/>
      <c r="CK63" s="31"/>
      <c r="CL63" s="31"/>
      <c r="CM63" s="1"/>
    </row>
    <row r="64" spans="1:84" s="6" customFormat="1" ht="14.25" customHeight="1">
      <c r="A64" s="10"/>
      <c r="B64" s="480"/>
      <c r="C64" s="481"/>
      <c r="D64" s="481"/>
      <c r="E64" s="481"/>
      <c r="F64" s="481"/>
      <c r="G64" s="481"/>
      <c r="H64" s="481"/>
      <c r="I64" s="481"/>
      <c r="J64" s="481"/>
      <c r="K64" s="481"/>
      <c r="L64" s="481"/>
      <c r="M64" s="481"/>
      <c r="N64" s="482"/>
      <c r="O64" s="373" t="s">
        <v>1</v>
      </c>
      <c r="P64" s="374"/>
      <c r="Q64" s="332" t="s">
        <v>55</v>
      </c>
      <c r="R64" s="332"/>
      <c r="S64" s="332"/>
      <c r="T64" s="332"/>
      <c r="U64" s="332"/>
      <c r="V64" s="332"/>
      <c r="W64" s="332"/>
      <c r="X64" s="332"/>
      <c r="Y64" s="332"/>
      <c r="Z64" s="332"/>
      <c r="AA64" s="374" t="s">
        <v>1</v>
      </c>
      <c r="AB64" s="374"/>
      <c r="AC64" s="332" t="s">
        <v>56</v>
      </c>
      <c r="AD64" s="332"/>
      <c r="AE64" s="332"/>
      <c r="AF64" s="332"/>
      <c r="AG64" s="332"/>
      <c r="AH64" s="332"/>
      <c r="AI64" s="332"/>
      <c r="AJ64" s="332"/>
      <c r="AK64" s="333"/>
      <c r="AL64" s="413"/>
      <c r="AM64" s="414"/>
      <c r="AN64" s="414"/>
      <c r="AO64" s="414"/>
      <c r="AP64" s="414"/>
      <c r="AQ64" s="414"/>
      <c r="AR64" s="414"/>
      <c r="AS64" s="414"/>
      <c r="AT64" s="414"/>
      <c r="AU64" s="414"/>
      <c r="AV64" s="379"/>
      <c r="AW64" s="380"/>
      <c r="AX64" s="380"/>
      <c r="AY64" s="380"/>
      <c r="AZ64" s="380"/>
      <c r="BA64" s="380"/>
      <c r="BB64" s="380"/>
      <c r="BC64" s="380"/>
      <c r="BD64" s="380"/>
      <c r="BE64" s="380"/>
      <c r="BF64" s="380"/>
      <c r="BG64" s="380"/>
      <c r="BH64" s="380"/>
      <c r="BI64" s="380"/>
      <c r="BJ64" s="380"/>
      <c r="BK64" s="380"/>
      <c r="BL64" s="380"/>
      <c r="BM64" s="381"/>
      <c r="BN64" s="85"/>
      <c r="BO64" s="85"/>
      <c r="BP64" s="5"/>
      <c r="BQ64" s="5"/>
      <c r="BR64" s="5"/>
      <c r="BS64" s="5"/>
      <c r="BT64" s="5"/>
      <c r="BU64" s="5"/>
      <c r="BV64" s="5"/>
      <c r="BW64" s="5"/>
      <c r="BX64" s="5"/>
      <c r="BY64" s="5"/>
      <c r="BZ64" s="5"/>
      <c r="CA64" s="5"/>
      <c r="CB64" s="5"/>
      <c r="CC64" s="5"/>
      <c r="CD64" s="5"/>
      <c r="CE64" s="5"/>
      <c r="CF64" s="5"/>
    </row>
    <row r="65" spans="1:91" s="6" customFormat="1" ht="1.5" customHeight="1">
      <c r="A65" s="10"/>
      <c r="B65" s="480"/>
      <c r="C65" s="481"/>
      <c r="D65" s="481"/>
      <c r="E65" s="481"/>
      <c r="F65" s="481"/>
      <c r="G65" s="481"/>
      <c r="H65" s="481"/>
      <c r="I65" s="481"/>
      <c r="J65" s="481"/>
      <c r="K65" s="481"/>
      <c r="L65" s="481"/>
      <c r="M65" s="481"/>
      <c r="N65" s="482"/>
      <c r="O65" s="373"/>
      <c r="P65" s="374"/>
      <c r="Q65" s="332"/>
      <c r="R65" s="332"/>
      <c r="S65" s="332"/>
      <c r="T65" s="332"/>
      <c r="U65" s="332"/>
      <c r="V65" s="332"/>
      <c r="W65" s="332"/>
      <c r="X65" s="332"/>
      <c r="Y65" s="332"/>
      <c r="Z65" s="332"/>
      <c r="AA65" s="374"/>
      <c r="AB65" s="374"/>
      <c r="AC65" s="332"/>
      <c r="AD65" s="332"/>
      <c r="AE65" s="332"/>
      <c r="AF65" s="332"/>
      <c r="AG65" s="332"/>
      <c r="AH65" s="332"/>
      <c r="AI65" s="332"/>
      <c r="AJ65" s="332"/>
      <c r="AK65" s="333"/>
      <c r="AL65" s="413"/>
      <c r="AM65" s="414"/>
      <c r="AN65" s="414"/>
      <c r="AO65" s="414"/>
      <c r="AP65" s="414"/>
      <c r="AQ65" s="414"/>
      <c r="AR65" s="414"/>
      <c r="AS65" s="414"/>
      <c r="AT65" s="414"/>
      <c r="AU65" s="414"/>
      <c r="AV65" s="379"/>
      <c r="AW65" s="380"/>
      <c r="AX65" s="380"/>
      <c r="AY65" s="380"/>
      <c r="AZ65" s="380"/>
      <c r="BA65" s="380"/>
      <c r="BB65" s="380"/>
      <c r="BC65" s="380"/>
      <c r="BD65" s="380"/>
      <c r="BE65" s="380"/>
      <c r="BF65" s="380"/>
      <c r="BG65" s="380"/>
      <c r="BH65" s="380"/>
      <c r="BI65" s="380"/>
      <c r="BJ65" s="380"/>
      <c r="BK65" s="380"/>
      <c r="BL65" s="380"/>
      <c r="BM65" s="381"/>
      <c r="BN65" s="85"/>
      <c r="BO65" s="85"/>
      <c r="BP65" s="5"/>
      <c r="BQ65" s="5"/>
      <c r="BR65" s="5"/>
      <c r="BS65" s="5"/>
      <c r="BT65" s="5"/>
      <c r="BU65" s="5"/>
      <c r="BV65" s="5"/>
      <c r="BW65" s="5"/>
      <c r="BX65" s="5"/>
      <c r="BY65" s="5"/>
      <c r="BZ65" s="5"/>
      <c r="CA65" s="5"/>
      <c r="CB65" s="5"/>
      <c r="CC65" s="5"/>
      <c r="CD65" s="5"/>
      <c r="CE65" s="5"/>
      <c r="CF65" s="5"/>
      <c r="CK65" s="10"/>
      <c r="CL65" s="10"/>
      <c r="CM65" s="10"/>
    </row>
    <row r="66" spans="1:91" ht="0.75" customHeight="1">
      <c r="A66" s="8"/>
      <c r="B66" s="480"/>
      <c r="C66" s="481"/>
      <c r="D66" s="481"/>
      <c r="E66" s="481"/>
      <c r="F66" s="481"/>
      <c r="G66" s="481"/>
      <c r="H66" s="481"/>
      <c r="I66" s="481"/>
      <c r="J66" s="481"/>
      <c r="K66" s="481"/>
      <c r="L66" s="481"/>
      <c r="M66" s="481"/>
      <c r="N66" s="482"/>
      <c r="O66" s="373"/>
      <c r="P66" s="374"/>
      <c r="Q66" s="332"/>
      <c r="R66" s="332"/>
      <c r="S66" s="332"/>
      <c r="T66" s="332"/>
      <c r="U66" s="332"/>
      <c r="V66" s="332"/>
      <c r="W66" s="332"/>
      <c r="X66" s="332"/>
      <c r="Y66" s="332"/>
      <c r="Z66" s="332"/>
      <c r="AA66" s="374"/>
      <c r="AB66" s="374"/>
      <c r="AC66" s="332"/>
      <c r="AD66" s="332"/>
      <c r="AE66" s="332"/>
      <c r="AF66" s="332"/>
      <c r="AG66" s="332"/>
      <c r="AH66" s="332"/>
      <c r="AI66" s="332"/>
      <c r="AJ66" s="332"/>
      <c r="AK66" s="333"/>
      <c r="AL66" s="413"/>
      <c r="AM66" s="414"/>
      <c r="AN66" s="414"/>
      <c r="AO66" s="414"/>
      <c r="AP66" s="414"/>
      <c r="AQ66" s="414"/>
      <c r="AR66" s="414"/>
      <c r="AS66" s="414"/>
      <c r="AT66" s="414"/>
      <c r="AU66" s="414"/>
      <c r="AV66" s="379"/>
      <c r="AW66" s="380"/>
      <c r="AX66" s="380"/>
      <c r="AY66" s="380"/>
      <c r="AZ66" s="380"/>
      <c r="BA66" s="380"/>
      <c r="BB66" s="380"/>
      <c r="BC66" s="380"/>
      <c r="BD66" s="380"/>
      <c r="BE66" s="380"/>
      <c r="BF66" s="380"/>
      <c r="BG66" s="380"/>
      <c r="BH66" s="380"/>
      <c r="BI66" s="380"/>
      <c r="BJ66" s="380"/>
      <c r="BK66" s="380"/>
      <c r="BL66" s="380"/>
      <c r="BM66" s="381"/>
      <c r="BN66" s="85"/>
      <c r="BO66" s="85"/>
      <c r="CK66" s="8"/>
      <c r="CL66" s="8"/>
      <c r="CM66" s="8"/>
    </row>
    <row r="67" spans="1:91" s="6" customFormat="1" ht="7.5" customHeight="1">
      <c r="A67" s="10"/>
      <c r="B67" s="483"/>
      <c r="C67" s="484"/>
      <c r="D67" s="484"/>
      <c r="E67" s="484"/>
      <c r="F67" s="484"/>
      <c r="G67" s="484"/>
      <c r="H67" s="484"/>
      <c r="I67" s="484"/>
      <c r="J67" s="484"/>
      <c r="K67" s="484"/>
      <c r="L67" s="484"/>
      <c r="M67" s="484"/>
      <c r="N67" s="485"/>
      <c r="O67" s="62"/>
      <c r="P67" s="62"/>
      <c r="Q67" s="62"/>
      <c r="R67" s="86"/>
      <c r="S67" s="87"/>
      <c r="T67" s="87"/>
      <c r="U67" s="87"/>
      <c r="V67" s="87"/>
      <c r="W67" s="87"/>
      <c r="X67" s="87"/>
      <c r="Y67" s="87"/>
      <c r="Z67" s="86"/>
      <c r="AA67" s="62"/>
      <c r="AB67" s="62"/>
      <c r="AC67" s="62"/>
      <c r="AD67" s="86"/>
      <c r="AE67" s="87"/>
      <c r="AF67" s="87"/>
      <c r="AG67" s="87"/>
      <c r="AH67" s="87"/>
      <c r="AI67" s="87"/>
      <c r="AJ67" s="87"/>
      <c r="AK67" s="87"/>
      <c r="AL67" s="393"/>
      <c r="AM67" s="394"/>
      <c r="AN67" s="394"/>
      <c r="AO67" s="394"/>
      <c r="AP67" s="394"/>
      <c r="AQ67" s="394"/>
      <c r="AR67" s="394"/>
      <c r="AS67" s="394"/>
      <c r="AT67" s="394"/>
      <c r="AU67" s="394"/>
      <c r="AV67" s="88"/>
      <c r="AW67" s="89"/>
      <c r="AX67" s="89"/>
      <c r="AY67" s="89"/>
      <c r="AZ67" s="89"/>
      <c r="BA67" s="89"/>
      <c r="BB67" s="89"/>
      <c r="BC67" s="89"/>
      <c r="BD67" s="89"/>
      <c r="BE67" s="89"/>
      <c r="BF67" s="89"/>
      <c r="BG67" s="89"/>
      <c r="BH67" s="89"/>
      <c r="BI67" s="89"/>
      <c r="BJ67" s="89"/>
      <c r="BK67" s="89"/>
      <c r="BL67" s="89"/>
      <c r="BM67" s="90"/>
      <c r="BN67" s="85"/>
      <c r="BO67" s="85"/>
      <c r="BP67" s="5"/>
      <c r="BQ67" s="5"/>
      <c r="BR67" s="5"/>
      <c r="BS67" s="5"/>
      <c r="BT67" s="5"/>
      <c r="BU67" s="5"/>
      <c r="BV67" s="5"/>
      <c r="BW67" s="5"/>
      <c r="BX67" s="5"/>
      <c r="BY67" s="5"/>
      <c r="BZ67" s="5"/>
      <c r="CA67" s="5"/>
      <c r="CB67" s="5"/>
      <c r="CC67" s="5"/>
      <c r="CD67" s="5"/>
      <c r="CE67" s="5"/>
      <c r="CF67" s="5"/>
      <c r="CK67" s="10"/>
      <c r="CL67" s="10"/>
      <c r="CM67" s="10"/>
    </row>
    <row r="68" spans="2:88" ht="4.5" customHeight="1">
      <c r="B68" s="497" t="s">
        <v>57</v>
      </c>
      <c r="C68" s="495"/>
      <c r="D68" s="495"/>
      <c r="E68" s="495"/>
      <c r="F68" s="496"/>
      <c r="G68" s="492" t="s">
        <v>58</v>
      </c>
      <c r="H68" s="487"/>
      <c r="I68" s="487"/>
      <c r="J68" s="487"/>
      <c r="K68" s="487"/>
      <c r="L68" s="487"/>
      <c r="M68" s="487"/>
      <c r="N68" s="488"/>
      <c r="O68" s="390"/>
      <c r="P68" s="391"/>
      <c r="Q68" s="391"/>
      <c r="R68" s="391"/>
      <c r="S68" s="391"/>
      <c r="T68" s="391"/>
      <c r="U68" s="391"/>
      <c r="V68" s="391"/>
      <c r="W68" s="391"/>
      <c r="X68" s="391"/>
      <c r="Y68" s="391"/>
      <c r="Z68" s="391"/>
      <c r="AA68" s="391"/>
      <c r="AB68" s="391"/>
      <c r="AC68" s="391"/>
      <c r="AD68" s="391"/>
      <c r="AE68" s="391"/>
      <c r="AF68" s="391"/>
      <c r="AG68" s="391"/>
      <c r="AH68" s="391"/>
      <c r="AI68" s="391"/>
      <c r="AJ68" s="391"/>
      <c r="AK68" s="391"/>
      <c r="AL68" s="391"/>
      <c r="AM68" s="391"/>
      <c r="AN68" s="391"/>
      <c r="AO68" s="391"/>
      <c r="AP68" s="391"/>
      <c r="AQ68" s="391"/>
      <c r="AR68" s="391"/>
      <c r="AS68" s="391"/>
      <c r="AT68" s="391"/>
      <c r="AU68" s="391"/>
      <c r="AV68" s="391"/>
      <c r="AW68" s="391"/>
      <c r="AX68" s="391"/>
      <c r="AY68" s="391"/>
      <c r="AZ68" s="391"/>
      <c r="BA68" s="391"/>
      <c r="BB68" s="391"/>
      <c r="BC68" s="391"/>
      <c r="BD68" s="391"/>
      <c r="BE68" s="391"/>
      <c r="BF68" s="391"/>
      <c r="BG68" s="391"/>
      <c r="BH68" s="391"/>
      <c r="BI68" s="391"/>
      <c r="BJ68" s="391"/>
      <c r="BK68" s="391"/>
      <c r="BL68" s="391"/>
      <c r="BM68" s="392"/>
      <c r="BT68" s="31"/>
      <c r="BU68" s="31"/>
      <c r="BV68" s="31"/>
      <c r="BW68" s="31"/>
      <c r="BX68" s="31"/>
      <c r="BY68" s="31"/>
      <c r="BZ68" s="31"/>
      <c r="CA68" s="31"/>
      <c r="CB68" s="31"/>
      <c r="CC68" s="31"/>
      <c r="CD68" s="31"/>
      <c r="CE68" s="31"/>
      <c r="CF68" s="31"/>
      <c r="CG68" s="31"/>
      <c r="CH68" s="31"/>
      <c r="CI68" s="31"/>
      <c r="CJ68" s="31"/>
    </row>
    <row r="69" spans="2:65" ht="10.5" customHeight="1">
      <c r="B69" s="486"/>
      <c r="C69" s="487"/>
      <c r="D69" s="487"/>
      <c r="E69" s="487"/>
      <c r="F69" s="488"/>
      <c r="G69" s="492"/>
      <c r="H69" s="487"/>
      <c r="I69" s="487"/>
      <c r="J69" s="487"/>
      <c r="K69" s="487"/>
      <c r="L69" s="487"/>
      <c r="M69" s="487"/>
      <c r="N69" s="488"/>
      <c r="O69" s="386"/>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c r="BA69" s="387"/>
      <c r="BB69" s="387"/>
      <c r="BC69" s="387"/>
      <c r="BD69" s="387"/>
      <c r="BE69" s="387"/>
      <c r="BF69" s="387"/>
      <c r="BG69" s="387"/>
      <c r="BH69" s="387"/>
      <c r="BI69" s="387"/>
      <c r="BJ69" s="387"/>
      <c r="BK69" s="387"/>
      <c r="BL69" s="387"/>
      <c r="BM69" s="388"/>
    </row>
    <row r="70" spans="2:65" ht="10.5" customHeight="1">
      <c r="B70" s="486"/>
      <c r="C70" s="487"/>
      <c r="D70" s="487"/>
      <c r="E70" s="487"/>
      <c r="F70" s="488"/>
      <c r="G70" s="492"/>
      <c r="H70" s="487"/>
      <c r="I70" s="487"/>
      <c r="J70" s="487"/>
      <c r="K70" s="487"/>
      <c r="L70" s="487"/>
      <c r="M70" s="487"/>
      <c r="N70" s="488"/>
      <c r="O70" s="386"/>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c r="BA70" s="387"/>
      <c r="BB70" s="387"/>
      <c r="BC70" s="387"/>
      <c r="BD70" s="387"/>
      <c r="BE70" s="387"/>
      <c r="BF70" s="387"/>
      <c r="BG70" s="387"/>
      <c r="BH70" s="387"/>
      <c r="BI70" s="387"/>
      <c r="BJ70" s="387"/>
      <c r="BK70" s="387"/>
      <c r="BL70" s="387"/>
      <c r="BM70" s="388"/>
    </row>
    <row r="71" spans="2:65" ht="4.5" customHeight="1">
      <c r="B71" s="486"/>
      <c r="C71" s="487"/>
      <c r="D71" s="487"/>
      <c r="E71" s="487"/>
      <c r="F71" s="488"/>
      <c r="G71" s="493"/>
      <c r="H71" s="490"/>
      <c r="I71" s="490"/>
      <c r="J71" s="490"/>
      <c r="K71" s="490"/>
      <c r="L71" s="490"/>
      <c r="M71" s="490"/>
      <c r="N71" s="491"/>
      <c r="O71" s="385"/>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c r="AU71" s="382"/>
      <c r="AV71" s="382"/>
      <c r="AW71" s="382"/>
      <c r="AX71" s="382"/>
      <c r="AY71" s="382"/>
      <c r="AZ71" s="382"/>
      <c r="BA71" s="382"/>
      <c r="BB71" s="382"/>
      <c r="BC71" s="382"/>
      <c r="BD71" s="382"/>
      <c r="BE71" s="382"/>
      <c r="BF71" s="382"/>
      <c r="BG71" s="382"/>
      <c r="BH71" s="382"/>
      <c r="BI71" s="382"/>
      <c r="BJ71" s="382"/>
      <c r="BK71" s="382"/>
      <c r="BL71" s="382"/>
      <c r="BM71" s="383"/>
    </row>
    <row r="72" spans="2:65" ht="15" customHeight="1">
      <c r="B72" s="486"/>
      <c r="C72" s="487"/>
      <c r="D72" s="487"/>
      <c r="E72" s="487"/>
      <c r="F72" s="488"/>
      <c r="G72" s="494" t="s">
        <v>59</v>
      </c>
      <c r="H72" s="495"/>
      <c r="I72" s="495"/>
      <c r="J72" s="495"/>
      <c r="K72" s="495"/>
      <c r="L72" s="495"/>
      <c r="M72" s="495"/>
      <c r="N72" s="496"/>
      <c r="O72" s="334" t="s">
        <v>60</v>
      </c>
      <c r="P72" s="335"/>
      <c r="Q72" s="340"/>
      <c r="R72" s="340"/>
      <c r="S72" s="340"/>
      <c r="T72" s="355" t="s">
        <v>31</v>
      </c>
      <c r="U72" s="355"/>
      <c r="V72" s="353"/>
      <c r="W72" s="353"/>
      <c r="X72" s="353"/>
      <c r="Y72" s="353"/>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1"/>
      <c r="BB72" s="391"/>
      <c r="BC72" s="391"/>
      <c r="BD72" s="391"/>
      <c r="BE72" s="391"/>
      <c r="BF72" s="391"/>
      <c r="BG72" s="391"/>
      <c r="BH72" s="391"/>
      <c r="BI72" s="391"/>
      <c r="BJ72" s="391"/>
      <c r="BK72" s="391"/>
      <c r="BL72" s="391"/>
      <c r="BM72" s="392"/>
    </row>
    <row r="73" spans="2:65" ht="15" customHeight="1">
      <c r="B73" s="489"/>
      <c r="C73" s="490"/>
      <c r="D73" s="490"/>
      <c r="E73" s="490"/>
      <c r="F73" s="491"/>
      <c r="G73" s="493"/>
      <c r="H73" s="490"/>
      <c r="I73" s="490"/>
      <c r="J73" s="490"/>
      <c r="K73" s="490"/>
      <c r="L73" s="490"/>
      <c r="M73" s="490"/>
      <c r="N73" s="491"/>
      <c r="O73" s="336"/>
      <c r="P73" s="337"/>
      <c r="Q73" s="341"/>
      <c r="R73" s="341"/>
      <c r="S73" s="341"/>
      <c r="T73" s="356"/>
      <c r="U73" s="356"/>
      <c r="V73" s="354"/>
      <c r="W73" s="354"/>
      <c r="X73" s="354"/>
      <c r="Y73" s="354"/>
      <c r="Z73" s="382"/>
      <c r="AA73" s="382"/>
      <c r="AB73" s="382"/>
      <c r="AC73" s="382"/>
      <c r="AD73" s="382"/>
      <c r="AE73" s="382"/>
      <c r="AF73" s="382"/>
      <c r="AG73" s="382"/>
      <c r="AH73" s="382"/>
      <c r="AI73" s="382"/>
      <c r="AJ73" s="382"/>
      <c r="AK73" s="382"/>
      <c r="AL73" s="382"/>
      <c r="AM73" s="382"/>
      <c r="AN73" s="382"/>
      <c r="AO73" s="382"/>
      <c r="AP73" s="382"/>
      <c r="AQ73" s="382"/>
      <c r="AR73" s="382"/>
      <c r="AS73" s="382"/>
      <c r="AT73" s="382"/>
      <c r="AU73" s="382"/>
      <c r="AV73" s="382"/>
      <c r="AW73" s="382"/>
      <c r="AX73" s="382"/>
      <c r="AY73" s="382"/>
      <c r="AZ73" s="382"/>
      <c r="BA73" s="382"/>
      <c r="BB73" s="382"/>
      <c r="BC73" s="382"/>
      <c r="BD73" s="382"/>
      <c r="BE73" s="382"/>
      <c r="BF73" s="382"/>
      <c r="BG73" s="382"/>
      <c r="BH73" s="382"/>
      <c r="BI73" s="382"/>
      <c r="BJ73" s="382"/>
      <c r="BK73" s="382"/>
      <c r="BL73" s="382"/>
      <c r="BM73" s="383"/>
    </row>
    <row r="74" spans="2:88" ht="4.5" customHeight="1">
      <c r="B74" s="486" t="s">
        <v>61</v>
      </c>
      <c r="C74" s="487"/>
      <c r="D74" s="487"/>
      <c r="E74" s="487"/>
      <c r="F74" s="488"/>
      <c r="G74" s="492" t="s">
        <v>62</v>
      </c>
      <c r="H74" s="487"/>
      <c r="I74" s="487"/>
      <c r="J74" s="487"/>
      <c r="K74" s="487"/>
      <c r="L74" s="487"/>
      <c r="M74" s="487"/>
      <c r="N74" s="488"/>
      <c r="O74" s="390"/>
      <c r="P74" s="391"/>
      <c r="Q74" s="391"/>
      <c r="R74" s="391"/>
      <c r="S74" s="391"/>
      <c r="T74" s="391"/>
      <c r="U74" s="391"/>
      <c r="V74" s="391"/>
      <c r="W74" s="391"/>
      <c r="X74" s="391"/>
      <c r="Y74" s="391"/>
      <c r="Z74" s="391"/>
      <c r="AA74" s="391"/>
      <c r="AB74" s="391"/>
      <c r="AC74" s="391"/>
      <c r="AD74" s="391"/>
      <c r="AE74" s="391"/>
      <c r="AF74" s="391"/>
      <c r="AG74" s="391"/>
      <c r="AH74" s="391"/>
      <c r="AI74" s="391"/>
      <c r="AJ74" s="391"/>
      <c r="AK74" s="391"/>
      <c r="AL74" s="391"/>
      <c r="AM74" s="391"/>
      <c r="AN74" s="391"/>
      <c r="AO74" s="391"/>
      <c r="AP74" s="391"/>
      <c r="AQ74" s="391"/>
      <c r="AR74" s="391"/>
      <c r="AS74" s="391"/>
      <c r="AT74" s="391"/>
      <c r="AU74" s="391"/>
      <c r="AV74" s="92"/>
      <c r="AW74" s="93"/>
      <c r="AX74" s="93"/>
      <c r="AY74" s="93"/>
      <c r="AZ74" s="93"/>
      <c r="BA74" s="93"/>
      <c r="BB74" s="93"/>
      <c r="BC74" s="93"/>
      <c r="BD74" s="93"/>
      <c r="BE74" s="93"/>
      <c r="BF74" s="93"/>
      <c r="BG74" s="93"/>
      <c r="BH74" s="93"/>
      <c r="BI74" s="93"/>
      <c r="BJ74" s="93"/>
      <c r="BK74" s="93"/>
      <c r="BL74" s="93"/>
      <c r="BM74" s="94"/>
      <c r="BT74" s="31"/>
      <c r="BU74" s="31"/>
      <c r="BV74" s="31"/>
      <c r="BW74" s="31"/>
      <c r="BX74" s="31"/>
      <c r="BY74" s="31"/>
      <c r="BZ74" s="31"/>
      <c r="CA74" s="31"/>
      <c r="CB74" s="31"/>
      <c r="CC74" s="31"/>
      <c r="CD74" s="31"/>
      <c r="CE74" s="31"/>
      <c r="CF74" s="31"/>
      <c r="CG74" s="31"/>
      <c r="CH74" s="31"/>
      <c r="CI74" s="31"/>
      <c r="CJ74" s="31"/>
    </row>
    <row r="75" spans="2:65" ht="10.5" customHeight="1">
      <c r="B75" s="486"/>
      <c r="C75" s="487"/>
      <c r="D75" s="487"/>
      <c r="E75" s="487"/>
      <c r="F75" s="488"/>
      <c r="G75" s="492"/>
      <c r="H75" s="487"/>
      <c r="I75" s="487"/>
      <c r="J75" s="487"/>
      <c r="K75" s="487"/>
      <c r="L75" s="487"/>
      <c r="M75" s="487"/>
      <c r="N75" s="488"/>
      <c r="O75" s="386"/>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358" t="s">
        <v>63</v>
      </c>
      <c r="AW75" s="395"/>
      <c r="AX75" s="395"/>
      <c r="AY75" s="395"/>
      <c r="AZ75" s="395"/>
      <c r="BA75" s="377" t="s">
        <v>64</v>
      </c>
      <c r="BB75" s="377"/>
      <c r="BC75" s="395"/>
      <c r="BD75" s="395"/>
      <c r="BE75" s="395"/>
      <c r="BF75" s="395"/>
      <c r="BG75" s="377" t="s">
        <v>64</v>
      </c>
      <c r="BH75" s="377"/>
      <c r="BI75" s="395"/>
      <c r="BJ75" s="395"/>
      <c r="BK75" s="395"/>
      <c r="BL75" s="395"/>
      <c r="BM75" s="347" t="s">
        <v>65</v>
      </c>
    </row>
    <row r="76" spans="2:65" ht="10.5" customHeight="1">
      <c r="B76" s="486"/>
      <c r="C76" s="487"/>
      <c r="D76" s="487"/>
      <c r="E76" s="487"/>
      <c r="F76" s="488"/>
      <c r="G76" s="492"/>
      <c r="H76" s="487"/>
      <c r="I76" s="487"/>
      <c r="J76" s="487"/>
      <c r="K76" s="487"/>
      <c r="L76" s="487"/>
      <c r="M76" s="487"/>
      <c r="N76" s="488"/>
      <c r="O76" s="386"/>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358"/>
      <c r="AW76" s="395"/>
      <c r="AX76" s="395"/>
      <c r="AY76" s="395"/>
      <c r="AZ76" s="395"/>
      <c r="BA76" s="377"/>
      <c r="BB76" s="377"/>
      <c r="BC76" s="395"/>
      <c r="BD76" s="395"/>
      <c r="BE76" s="395"/>
      <c r="BF76" s="395"/>
      <c r="BG76" s="377"/>
      <c r="BH76" s="377"/>
      <c r="BI76" s="395"/>
      <c r="BJ76" s="395"/>
      <c r="BK76" s="395"/>
      <c r="BL76" s="395"/>
      <c r="BM76" s="348"/>
    </row>
    <row r="77" spans="2:65" ht="4.5" customHeight="1">
      <c r="B77" s="486"/>
      <c r="C77" s="487"/>
      <c r="D77" s="487"/>
      <c r="E77" s="487"/>
      <c r="F77" s="488"/>
      <c r="G77" s="493"/>
      <c r="H77" s="490"/>
      <c r="I77" s="490"/>
      <c r="J77" s="490"/>
      <c r="K77" s="490"/>
      <c r="L77" s="490"/>
      <c r="M77" s="490"/>
      <c r="N77" s="491"/>
      <c r="O77" s="385"/>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2"/>
      <c r="AP77" s="382"/>
      <c r="AQ77" s="382"/>
      <c r="AR77" s="382"/>
      <c r="AS77" s="382"/>
      <c r="AT77" s="382"/>
      <c r="AU77" s="382"/>
      <c r="AV77" s="359"/>
      <c r="AW77" s="389"/>
      <c r="AX77" s="389"/>
      <c r="AY77" s="389"/>
      <c r="AZ77" s="389"/>
      <c r="BA77" s="378"/>
      <c r="BB77" s="378"/>
      <c r="BC77" s="389"/>
      <c r="BD77" s="389"/>
      <c r="BE77" s="389"/>
      <c r="BF77" s="389"/>
      <c r="BG77" s="378"/>
      <c r="BH77" s="378"/>
      <c r="BI77" s="389"/>
      <c r="BJ77" s="389"/>
      <c r="BK77" s="389"/>
      <c r="BL77" s="389"/>
      <c r="BM77" s="349"/>
    </row>
    <row r="78" spans="2:65" ht="15" customHeight="1">
      <c r="B78" s="486"/>
      <c r="C78" s="487"/>
      <c r="D78" s="487"/>
      <c r="E78" s="487"/>
      <c r="F78" s="488"/>
      <c r="G78" s="494" t="s">
        <v>59</v>
      </c>
      <c r="H78" s="495"/>
      <c r="I78" s="495"/>
      <c r="J78" s="495"/>
      <c r="K78" s="495"/>
      <c r="L78" s="495"/>
      <c r="M78" s="495"/>
      <c r="N78" s="496"/>
      <c r="O78" s="334" t="s">
        <v>60</v>
      </c>
      <c r="P78" s="335"/>
      <c r="Q78" s="340"/>
      <c r="R78" s="340"/>
      <c r="S78" s="340"/>
      <c r="T78" s="355" t="s">
        <v>31</v>
      </c>
      <c r="U78" s="355"/>
      <c r="V78" s="353"/>
      <c r="W78" s="353"/>
      <c r="X78" s="353"/>
      <c r="Y78" s="353"/>
      <c r="Z78" s="391"/>
      <c r="AA78" s="391"/>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1"/>
      <c r="AY78" s="391"/>
      <c r="AZ78" s="391"/>
      <c r="BA78" s="391"/>
      <c r="BB78" s="391"/>
      <c r="BC78" s="391"/>
      <c r="BD78" s="391"/>
      <c r="BE78" s="391"/>
      <c r="BF78" s="391"/>
      <c r="BG78" s="391"/>
      <c r="BH78" s="391"/>
      <c r="BI78" s="391"/>
      <c r="BJ78" s="391"/>
      <c r="BK78" s="391"/>
      <c r="BL78" s="391"/>
      <c r="BM78" s="392"/>
    </row>
    <row r="79" spans="2:65" ht="15" customHeight="1">
      <c r="B79" s="486"/>
      <c r="C79" s="487"/>
      <c r="D79" s="487"/>
      <c r="E79" s="487"/>
      <c r="F79" s="488"/>
      <c r="G79" s="493"/>
      <c r="H79" s="490"/>
      <c r="I79" s="490"/>
      <c r="J79" s="490"/>
      <c r="K79" s="490"/>
      <c r="L79" s="490"/>
      <c r="M79" s="490"/>
      <c r="N79" s="491"/>
      <c r="O79" s="336"/>
      <c r="P79" s="337"/>
      <c r="Q79" s="341"/>
      <c r="R79" s="341"/>
      <c r="S79" s="341"/>
      <c r="T79" s="356"/>
      <c r="U79" s="356"/>
      <c r="V79" s="354"/>
      <c r="W79" s="354"/>
      <c r="X79" s="354"/>
      <c r="Y79" s="354"/>
      <c r="Z79" s="382"/>
      <c r="AA79" s="382"/>
      <c r="AB79" s="382"/>
      <c r="AC79" s="382"/>
      <c r="AD79" s="382"/>
      <c r="AE79" s="382"/>
      <c r="AF79" s="382"/>
      <c r="AG79" s="382"/>
      <c r="AH79" s="382"/>
      <c r="AI79" s="382"/>
      <c r="AJ79" s="382"/>
      <c r="AK79" s="382"/>
      <c r="AL79" s="382"/>
      <c r="AM79" s="382"/>
      <c r="AN79" s="382"/>
      <c r="AO79" s="382"/>
      <c r="AP79" s="382"/>
      <c r="AQ79" s="382"/>
      <c r="AR79" s="382"/>
      <c r="AS79" s="382"/>
      <c r="AT79" s="382"/>
      <c r="AU79" s="382"/>
      <c r="AV79" s="382"/>
      <c r="AW79" s="382"/>
      <c r="AX79" s="382"/>
      <c r="AY79" s="382"/>
      <c r="AZ79" s="382"/>
      <c r="BA79" s="382"/>
      <c r="BB79" s="382"/>
      <c r="BC79" s="382"/>
      <c r="BD79" s="382"/>
      <c r="BE79" s="382"/>
      <c r="BF79" s="382"/>
      <c r="BG79" s="382"/>
      <c r="BH79" s="382"/>
      <c r="BI79" s="382"/>
      <c r="BJ79" s="382"/>
      <c r="BK79" s="382"/>
      <c r="BL79" s="382"/>
      <c r="BM79" s="383"/>
    </row>
    <row r="80" spans="2:65" ht="15" customHeight="1">
      <c r="B80" s="486"/>
      <c r="C80" s="487"/>
      <c r="D80" s="487"/>
      <c r="E80" s="487"/>
      <c r="F80" s="488"/>
      <c r="G80" s="494" t="s">
        <v>66</v>
      </c>
      <c r="H80" s="495"/>
      <c r="I80" s="495"/>
      <c r="J80" s="495"/>
      <c r="K80" s="495"/>
      <c r="L80" s="495"/>
      <c r="M80" s="495"/>
      <c r="N80" s="496"/>
      <c r="O80" s="339" t="s">
        <v>1</v>
      </c>
      <c r="P80" s="357"/>
      <c r="Q80" s="352" t="s">
        <v>67</v>
      </c>
      <c r="R80" s="352"/>
      <c r="S80" s="352"/>
      <c r="T80" s="352"/>
      <c r="U80" s="352"/>
      <c r="V80" s="352"/>
      <c r="W80" s="352"/>
      <c r="X80" s="352"/>
      <c r="Y80" s="352"/>
      <c r="Z80" s="352"/>
      <c r="AA80" s="352"/>
      <c r="AB80" s="357" t="s">
        <v>1</v>
      </c>
      <c r="AC80" s="357"/>
      <c r="AD80" s="352" t="s">
        <v>68</v>
      </c>
      <c r="AE80" s="352"/>
      <c r="AF80" s="352"/>
      <c r="AG80" s="352"/>
      <c r="AH80" s="352"/>
      <c r="AI80" s="352"/>
      <c r="AJ80" s="352"/>
      <c r="AK80" s="352"/>
      <c r="AL80" s="352"/>
      <c r="AM80" s="352"/>
      <c r="AN80" s="352"/>
      <c r="AO80" s="357" t="s">
        <v>1</v>
      </c>
      <c r="AP80" s="357"/>
      <c r="AQ80" s="352" t="s">
        <v>69</v>
      </c>
      <c r="AR80" s="352"/>
      <c r="AS80" s="352"/>
      <c r="AT80" s="352"/>
      <c r="AU80" s="352"/>
      <c r="AV80" s="352"/>
      <c r="AW80" s="352"/>
      <c r="AX80" s="352"/>
      <c r="AY80" s="352"/>
      <c r="AZ80" s="352"/>
      <c r="BA80" s="352"/>
      <c r="BB80" s="357" t="s">
        <v>1</v>
      </c>
      <c r="BC80" s="357"/>
      <c r="BD80" s="352" t="s">
        <v>70</v>
      </c>
      <c r="BE80" s="352"/>
      <c r="BF80" s="352"/>
      <c r="BG80" s="352"/>
      <c r="BH80" s="352"/>
      <c r="BI80" s="352"/>
      <c r="BJ80" s="352"/>
      <c r="BK80" s="352"/>
      <c r="BL80" s="352"/>
      <c r="BM80" s="342"/>
    </row>
    <row r="81" spans="2:65" ht="15" customHeight="1">
      <c r="B81" s="489"/>
      <c r="C81" s="490"/>
      <c r="D81" s="490"/>
      <c r="E81" s="490"/>
      <c r="F81" s="491"/>
      <c r="G81" s="493"/>
      <c r="H81" s="490"/>
      <c r="I81" s="490"/>
      <c r="J81" s="490"/>
      <c r="K81" s="490"/>
      <c r="L81" s="490"/>
      <c r="M81" s="490"/>
      <c r="N81" s="491"/>
      <c r="O81" s="331" t="s">
        <v>1</v>
      </c>
      <c r="P81" s="378"/>
      <c r="Q81" s="338" t="s">
        <v>71</v>
      </c>
      <c r="R81" s="338"/>
      <c r="S81" s="338"/>
      <c r="T81" s="338"/>
      <c r="U81" s="338"/>
      <c r="V81" s="338"/>
      <c r="W81" s="338"/>
      <c r="X81" s="338"/>
      <c r="Y81" s="338"/>
      <c r="Z81" s="338"/>
      <c r="AA81" s="338"/>
      <c r="AB81" s="378" t="s">
        <v>1</v>
      </c>
      <c r="AC81" s="378"/>
      <c r="AD81" s="338" t="s">
        <v>72</v>
      </c>
      <c r="AE81" s="338"/>
      <c r="AF81" s="338"/>
      <c r="AG81" s="338"/>
      <c r="AH81" s="338"/>
      <c r="AI81" s="338"/>
      <c r="AJ81" s="346"/>
      <c r="AK81" s="346"/>
      <c r="AL81" s="346"/>
      <c r="AM81" s="346"/>
      <c r="AN81" s="346"/>
      <c r="AO81" s="346"/>
      <c r="AP81" s="346"/>
      <c r="AQ81" s="346"/>
      <c r="AR81" s="346"/>
      <c r="AS81" s="346"/>
      <c r="AT81" s="346"/>
      <c r="AU81" s="346"/>
      <c r="AV81" s="346"/>
      <c r="AW81" s="346"/>
      <c r="AX81" s="346"/>
      <c r="AY81" s="346"/>
      <c r="AZ81" s="346"/>
      <c r="BA81" s="346"/>
      <c r="BB81" s="346"/>
      <c r="BC81" s="346"/>
      <c r="BD81" s="346"/>
      <c r="BE81" s="346"/>
      <c r="BF81" s="346"/>
      <c r="BG81" s="346"/>
      <c r="BH81" s="346"/>
      <c r="BI81" s="346"/>
      <c r="BJ81" s="346"/>
      <c r="BK81" s="346"/>
      <c r="BL81" s="346"/>
      <c r="BM81" s="95" t="s">
        <v>73</v>
      </c>
    </row>
    <row r="82" spans="2:65" ht="12" customHeight="1">
      <c r="B82" s="497" t="s">
        <v>74</v>
      </c>
      <c r="C82" s="495"/>
      <c r="D82" s="495"/>
      <c r="E82" s="495"/>
      <c r="F82" s="495"/>
      <c r="G82" s="495"/>
      <c r="H82" s="495"/>
      <c r="I82" s="495"/>
      <c r="J82" s="495"/>
      <c r="K82" s="495"/>
      <c r="L82" s="495"/>
      <c r="M82" s="495"/>
      <c r="N82" s="496"/>
      <c r="O82" s="503"/>
      <c r="P82" s="504"/>
      <c r="Q82" s="504"/>
      <c r="R82" s="504"/>
      <c r="S82" s="504"/>
      <c r="T82" s="504"/>
      <c r="U82" s="504"/>
      <c r="V82" s="504"/>
      <c r="W82" s="504"/>
      <c r="X82" s="504"/>
      <c r="Y82" s="504"/>
      <c r="Z82" s="504"/>
      <c r="AA82" s="504"/>
      <c r="AB82" s="504"/>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4"/>
      <c r="AY82" s="504"/>
      <c r="AZ82" s="504"/>
      <c r="BA82" s="504"/>
      <c r="BB82" s="504"/>
      <c r="BC82" s="504"/>
      <c r="BD82" s="504"/>
      <c r="BE82" s="504"/>
      <c r="BF82" s="504"/>
      <c r="BG82" s="504"/>
      <c r="BH82" s="504"/>
      <c r="BI82" s="504"/>
      <c r="BJ82" s="504"/>
      <c r="BK82" s="504"/>
      <c r="BL82" s="504"/>
      <c r="BM82" s="505"/>
    </row>
    <row r="83" spans="2:65" ht="12" customHeight="1">
      <c r="B83" s="486"/>
      <c r="C83" s="487"/>
      <c r="D83" s="487"/>
      <c r="E83" s="487"/>
      <c r="F83" s="487"/>
      <c r="G83" s="487"/>
      <c r="H83" s="487"/>
      <c r="I83" s="487"/>
      <c r="J83" s="487"/>
      <c r="K83" s="487"/>
      <c r="L83" s="487"/>
      <c r="M83" s="487"/>
      <c r="N83" s="488"/>
      <c r="O83" s="506"/>
      <c r="P83" s="507"/>
      <c r="Q83" s="507"/>
      <c r="R83" s="507"/>
      <c r="S83" s="507"/>
      <c r="T83" s="507"/>
      <c r="U83" s="507"/>
      <c r="V83" s="507"/>
      <c r="W83" s="507"/>
      <c r="X83" s="507"/>
      <c r="Y83" s="507"/>
      <c r="Z83" s="507"/>
      <c r="AA83" s="507"/>
      <c r="AB83" s="507"/>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7"/>
      <c r="AY83" s="507"/>
      <c r="AZ83" s="507"/>
      <c r="BA83" s="507"/>
      <c r="BB83" s="507"/>
      <c r="BC83" s="507"/>
      <c r="BD83" s="507"/>
      <c r="BE83" s="507"/>
      <c r="BF83" s="507"/>
      <c r="BG83" s="507"/>
      <c r="BH83" s="507"/>
      <c r="BI83" s="507"/>
      <c r="BJ83" s="507"/>
      <c r="BK83" s="507"/>
      <c r="BL83" s="507"/>
      <c r="BM83" s="508"/>
    </row>
    <row r="84" spans="2:65" ht="10.5" customHeight="1">
      <c r="B84" s="486"/>
      <c r="C84" s="487"/>
      <c r="D84" s="487"/>
      <c r="E84" s="487"/>
      <c r="F84" s="487"/>
      <c r="G84" s="487"/>
      <c r="H84" s="487"/>
      <c r="I84" s="487"/>
      <c r="J84" s="487"/>
      <c r="K84" s="487"/>
      <c r="L84" s="487"/>
      <c r="M84" s="487"/>
      <c r="N84" s="488"/>
      <c r="O84" s="506"/>
      <c r="P84" s="507"/>
      <c r="Q84" s="507"/>
      <c r="R84" s="507"/>
      <c r="S84" s="507"/>
      <c r="T84" s="507"/>
      <c r="U84" s="507"/>
      <c r="V84" s="507"/>
      <c r="W84" s="507"/>
      <c r="X84" s="507"/>
      <c r="Y84" s="507"/>
      <c r="Z84" s="507"/>
      <c r="AA84" s="507"/>
      <c r="AB84" s="507"/>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07"/>
      <c r="AY84" s="507"/>
      <c r="AZ84" s="507"/>
      <c r="BA84" s="507"/>
      <c r="BB84" s="507"/>
      <c r="BC84" s="507"/>
      <c r="BD84" s="507"/>
      <c r="BE84" s="507"/>
      <c r="BF84" s="507"/>
      <c r="BG84" s="507"/>
      <c r="BH84" s="507"/>
      <c r="BI84" s="507"/>
      <c r="BJ84" s="507"/>
      <c r="BK84" s="507"/>
      <c r="BL84" s="507"/>
      <c r="BM84" s="508"/>
    </row>
    <row r="85" spans="2:65" ht="10.5" customHeight="1" thickBot="1">
      <c r="B85" s="500"/>
      <c r="C85" s="501"/>
      <c r="D85" s="501"/>
      <c r="E85" s="501"/>
      <c r="F85" s="501"/>
      <c r="G85" s="501"/>
      <c r="H85" s="501"/>
      <c r="I85" s="501"/>
      <c r="J85" s="501"/>
      <c r="K85" s="501"/>
      <c r="L85" s="501"/>
      <c r="M85" s="501"/>
      <c r="N85" s="502"/>
      <c r="O85" s="509"/>
      <c r="P85" s="510"/>
      <c r="Q85" s="510"/>
      <c r="R85" s="510"/>
      <c r="S85" s="510"/>
      <c r="T85" s="510"/>
      <c r="U85" s="510"/>
      <c r="V85" s="510"/>
      <c r="W85" s="510"/>
      <c r="X85" s="510"/>
      <c r="Y85" s="510"/>
      <c r="Z85" s="510"/>
      <c r="AA85" s="510"/>
      <c r="AB85" s="510"/>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0"/>
      <c r="AY85" s="510"/>
      <c r="AZ85" s="510"/>
      <c r="BA85" s="510"/>
      <c r="BB85" s="510"/>
      <c r="BC85" s="510"/>
      <c r="BD85" s="510"/>
      <c r="BE85" s="510"/>
      <c r="BF85" s="510"/>
      <c r="BG85" s="510"/>
      <c r="BH85" s="510"/>
      <c r="BI85" s="510"/>
      <c r="BJ85" s="510"/>
      <c r="BK85" s="510"/>
      <c r="BL85" s="510"/>
      <c r="BM85" s="511"/>
    </row>
    <row r="86" spans="2:65" ht="4.5" customHeight="1">
      <c r="B86" s="96"/>
      <c r="C86" s="96"/>
      <c r="D86" s="96"/>
      <c r="E86" s="96"/>
      <c r="F86" s="96"/>
      <c r="G86" s="96"/>
      <c r="H86" s="96"/>
      <c r="I86" s="96"/>
      <c r="J86" s="96"/>
      <c r="K86" s="96"/>
      <c r="L86" s="96"/>
      <c r="M86" s="96"/>
      <c r="N86" s="96"/>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row>
    <row r="87" spans="2:65" ht="7.5" customHeight="1">
      <c r="B87" s="512" t="s">
        <v>75</v>
      </c>
      <c r="C87" s="513"/>
      <c r="D87" s="513"/>
      <c r="E87" s="513"/>
      <c r="F87" s="513"/>
      <c r="G87" s="513"/>
      <c r="H87" s="513"/>
      <c r="I87" s="513"/>
      <c r="J87" s="513"/>
      <c r="K87" s="513"/>
      <c r="L87" s="513"/>
      <c r="M87" s="513"/>
      <c r="N87" s="513"/>
      <c r="O87" s="516" t="s">
        <v>76</v>
      </c>
      <c r="P87" s="517"/>
      <c r="Q87" s="517"/>
      <c r="R87" s="517"/>
      <c r="S87" s="517"/>
      <c r="T87" s="517"/>
      <c r="U87" s="517"/>
      <c r="V87" s="517"/>
      <c r="W87" s="517"/>
      <c r="X87" s="516" t="s">
        <v>77</v>
      </c>
      <c r="Y87" s="517"/>
      <c r="Z87" s="517"/>
      <c r="AA87" s="517"/>
      <c r="AB87" s="517"/>
      <c r="AC87" s="517"/>
      <c r="AD87" s="517"/>
      <c r="AE87" s="517"/>
      <c r="AF87" s="517"/>
      <c r="AG87" s="516" t="s">
        <v>78</v>
      </c>
      <c r="AH87" s="517"/>
      <c r="AI87" s="517"/>
      <c r="AJ87" s="517"/>
      <c r="AK87" s="517"/>
      <c r="AL87" s="517"/>
      <c r="AM87" s="517"/>
      <c r="AN87" s="517"/>
      <c r="AO87" s="520"/>
      <c r="AP87" s="512" t="s">
        <v>79</v>
      </c>
      <c r="AQ87" s="513"/>
      <c r="AR87" s="513"/>
      <c r="AS87" s="513"/>
      <c r="AT87" s="513"/>
      <c r="AU87" s="513"/>
      <c r="AV87" s="513"/>
      <c r="AW87" s="513"/>
      <c r="AX87" s="513"/>
      <c r="AY87" s="513"/>
      <c r="AZ87" s="513"/>
      <c r="BA87" s="513"/>
      <c r="BB87" s="513"/>
      <c r="BC87" s="513"/>
      <c r="BD87" s="513"/>
      <c r="BE87" s="513"/>
      <c r="BF87" s="513"/>
      <c r="BG87" s="513"/>
      <c r="BH87" s="513"/>
      <c r="BI87" s="513"/>
      <c r="BJ87" s="513"/>
      <c r="BK87" s="513"/>
      <c r="BL87" s="513"/>
      <c r="BM87" s="522"/>
    </row>
    <row r="88" spans="2:65" ht="7.5" customHeight="1">
      <c r="B88" s="514"/>
      <c r="C88" s="515"/>
      <c r="D88" s="515"/>
      <c r="E88" s="515"/>
      <c r="F88" s="515"/>
      <c r="G88" s="515"/>
      <c r="H88" s="515"/>
      <c r="I88" s="515"/>
      <c r="J88" s="515"/>
      <c r="K88" s="515"/>
      <c r="L88" s="515"/>
      <c r="M88" s="515"/>
      <c r="N88" s="515"/>
      <c r="O88" s="518"/>
      <c r="P88" s="519"/>
      <c r="Q88" s="519"/>
      <c r="R88" s="519"/>
      <c r="S88" s="519"/>
      <c r="T88" s="519"/>
      <c r="U88" s="519"/>
      <c r="V88" s="519"/>
      <c r="W88" s="519"/>
      <c r="X88" s="518"/>
      <c r="Y88" s="519"/>
      <c r="Z88" s="519"/>
      <c r="AA88" s="519"/>
      <c r="AB88" s="519"/>
      <c r="AC88" s="519"/>
      <c r="AD88" s="519"/>
      <c r="AE88" s="519"/>
      <c r="AF88" s="519"/>
      <c r="AG88" s="518"/>
      <c r="AH88" s="519"/>
      <c r="AI88" s="519"/>
      <c r="AJ88" s="519"/>
      <c r="AK88" s="519"/>
      <c r="AL88" s="519"/>
      <c r="AM88" s="519"/>
      <c r="AN88" s="519"/>
      <c r="AO88" s="521"/>
      <c r="AP88" s="514"/>
      <c r="AQ88" s="515"/>
      <c r="AR88" s="515"/>
      <c r="AS88" s="515"/>
      <c r="AT88" s="515"/>
      <c r="AU88" s="515"/>
      <c r="AV88" s="515"/>
      <c r="AW88" s="515"/>
      <c r="AX88" s="515"/>
      <c r="AY88" s="515"/>
      <c r="AZ88" s="515"/>
      <c r="BA88" s="515"/>
      <c r="BB88" s="515"/>
      <c r="BC88" s="515"/>
      <c r="BD88" s="515"/>
      <c r="BE88" s="515"/>
      <c r="BF88" s="515"/>
      <c r="BG88" s="515"/>
      <c r="BH88" s="515"/>
      <c r="BI88" s="515"/>
      <c r="BJ88" s="515"/>
      <c r="BK88" s="515"/>
      <c r="BL88" s="515"/>
      <c r="BM88" s="523"/>
    </row>
    <row r="89" spans="2:65" ht="6" customHeight="1">
      <c r="B89" s="530"/>
      <c r="C89" s="531"/>
      <c r="D89" s="531"/>
      <c r="E89" s="531"/>
      <c r="F89" s="531"/>
      <c r="G89" s="531"/>
      <c r="H89" s="531"/>
      <c r="I89" s="531"/>
      <c r="J89" s="531"/>
      <c r="K89" s="531"/>
      <c r="L89" s="531"/>
      <c r="M89" s="531"/>
      <c r="N89" s="532"/>
      <c r="O89" s="539"/>
      <c r="P89" s="540"/>
      <c r="Q89" s="540"/>
      <c r="R89" s="540"/>
      <c r="S89" s="540"/>
      <c r="T89" s="540"/>
      <c r="U89" s="540"/>
      <c r="V89" s="540"/>
      <c r="W89" s="541"/>
      <c r="X89" s="539"/>
      <c r="Y89" s="540"/>
      <c r="Z89" s="540"/>
      <c r="AA89" s="540"/>
      <c r="AB89" s="540"/>
      <c r="AC89" s="540"/>
      <c r="AD89" s="540"/>
      <c r="AE89" s="540"/>
      <c r="AF89" s="541"/>
      <c r="AG89" s="539"/>
      <c r="AH89" s="540"/>
      <c r="AI89" s="540"/>
      <c r="AJ89" s="540"/>
      <c r="AK89" s="540"/>
      <c r="AL89" s="540"/>
      <c r="AM89" s="540"/>
      <c r="AN89" s="540"/>
      <c r="AO89" s="541"/>
      <c r="AP89" s="525" t="s">
        <v>80</v>
      </c>
      <c r="AQ89" s="526"/>
      <c r="AR89" s="526"/>
      <c r="AS89" s="526"/>
      <c r="AT89" s="526"/>
      <c r="AU89" s="526"/>
      <c r="AV89" s="526"/>
      <c r="AW89" s="526"/>
      <c r="AX89" s="526"/>
      <c r="AY89" s="526"/>
      <c r="AZ89" s="526"/>
      <c r="BA89" s="526"/>
      <c r="BB89" s="526"/>
      <c r="BC89" s="526"/>
      <c r="BD89" s="526"/>
      <c r="BE89" s="526"/>
      <c r="BF89" s="526"/>
      <c r="BG89" s="526"/>
      <c r="BH89" s="526"/>
      <c r="BI89" s="526"/>
      <c r="BJ89" s="526"/>
      <c r="BK89" s="526"/>
      <c r="BL89" s="526"/>
      <c r="BM89" s="527"/>
    </row>
    <row r="90" spans="2:65" ht="6" customHeight="1">
      <c r="B90" s="533"/>
      <c r="C90" s="534"/>
      <c r="D90" s="534"/>
      <c r="E90" s="534"/>
      <c r="F90" s="534"/>
      <c r="G90" s="534"/>
      <c r="H90" s="534"/>
      <c r="I90" s="534"/>
      <c r="J90" s="534"/>
      <c r="K90" s="534"/>
      <c r="L90" s="534"/>
      <c r="M90" s="534"/>
      <c r="N90" s="535"/>
      <c r="O90" s="542"/>
      <c r="P90" s="543"/>
      <c r="Q90" s="543"/>
      <c r="R90" s="543"/>
      <c r="S90" s="543"/>
      <c r="T90" s="543"/>
      <c r="U90" s="543"/>
      <c r="V90" s="543"/>
      <c r="W90" s="544"/>
      <c r="X90" s="542"/>
      <c r="Y90" s="543"/>
      <c r="Z90" s="543"/>
      <c r="AA90" s="543"/>
      <c r="AB90" s="543"/>
      <c r="AC90" s="543"/>
      <c r="AD90" s="543"/>
      <c r="AE90" s="543"/>
      <c r="AF90" s="544"/>
      <c r="AG90" s="542"/>
      <c r="AH90" s="543"/>
      <c r="AI90" s="543"/>
      <c r="AJ90" s="543"/>
      <c r="AK90" s="543"/>
      <c r="AL90" s="543"/>
      <c r="AM90" s="543"/>
      <c r="AN90" s="543"/>
      <c r="AO90" s="544"/>
      <c r="AP90" s="528"/>
      <c r="AQ90" s="313"/>
      <c r="AR90" s="313"/>
      <c r="AS90" s="313"/>
      <c r="AT90" s="313"/>
      <c r="AU90" s="313"/>
      <c r="AV90" s="313"/>
      <c r="AW90" s="313"/>
      <c r="AX90" s="313"/>
      <c r="AY90" s="313"/>
      <c r="AZ90" s="313"/>
      <c r="BA90" s="313"/>
      <c r="BB90" s="313"/>
      <c r="BC90" s="313"/>
      <c r="BD90" s="313"/>
      <c r="BE90" s="313"/>
      <c r="BF90" s="313"/>
      <c r="BG90" s="313"/>
      <c r="BH90" s="313"/>
      <c r="BI90" s="313"/>
      <c r="BJ90" s="313"/>
      <c r="BK90" s="313"/>
      <c r="BL90" s="313"/>
      <c r="BM90" s="529"/>
    </row>
    <row r="91" spans="2:65" ht="6" customHeight="1">
      <c r="B91" s="533"/>
      <c r="C91" s="534"/>
      <c r="D91" s="534"/>
      <c r="E91" s="534"/>
      <c r="F91" s="534"/>
      <c r="G91" s="534"/>
      <c r="H91" s="534"/>
      <c r="I91" s="534"/>
      <c r="J91" s="534"/>
      <c r="K91" s="534"/>
      <c r="L91" s="534"/>
      <c r="M91" s="534"/>
      <c r="N91" s="535"/>
      <c r="O91" s="542"/>
      <c r="P91" s="543"/>
      <c r="Q91" s="543"/>
      <c r="R91" s="543"/>
      <c r="S91" s="543"/>
      <c r="T91" s="543"/>
      <c r="U91" s="543"/>
      <c r="V91" s="543"/>
      <c r="W91" s="544"/>
      <c r="X91" s="542"/>
      <c r="Y91" s="543"/>
      <c r="Z91" s="543"/>
      <c r="AA91" s="543"/>
      <c r="AB91" s="543"/>
      <c r="AC91" s="543"/>
      <c r="AD91" s="543"/>
      <c r="AE91" s="543"/>
      <c r="AF91" s="544"/>
      <c r="AG91" s="542"/>
      <c r="AH91" s="543"/>
      <c r="AI91" s="543"/>
      <c r="AJ91" s="543"/>
      <c r="AK91" s="543"/>
      <c r="AL91" s="543"/>
      <c r="AM91" s="543"/>
      <c r="AN91" s="543"/>
      <c r="AO91" s="544"/>
      <c r="AP91" s="344"/>
      <c r="AQ91" s="345"/>
      <c r="AR91" s="345"/>
      <c r="AS91" s="345" t="s">
        <v>23</v>
      </c>
      <c r="AT91" s="345"/>
      <c r="AU91" s="345"/>
      <c r="AV91" s="326"/>
      <c r="AW91" s="326"/>
      <c r="AX91" s="326"/>
      <c r="AY91" s="345" t="s">
        <v>24</v>
      </c>
      <c r="AZ91" s="345"/>
      <c r="BA91" s="326"/>
      <c r="BB91" s="326"/>
      <c r="BC91" s="326"/>
      <c r="BD91" s="345" t="s">
        <v>25</v>
      </c>
      <c r="BE91" s="345"/>
      <c r="BF91" s="326"/>
      <c r="BG91" s="326"/>
      <c r="BH91" s="326"/>
      <c r="BI91" s="345" t="s">
        <v>26</v>
      </c>
      <c r="BJ91" s="345"/>
      <c r="BK91" s="345"/>
      <c r="BL91" s="345"/>
      <c r="BM91" s="548"/>
    </row>
    <row r="92" spans="2:65" ht="6" customHeight="1">
      <c r="B92" s="533"/>
      <c r="C92" s="534"/>
      <c r="D92" s="534"/>
      <c r="E92" s="534"/>
      <c r="F92" s="534"/>
      <c r="G92" s="534"/>
      <c r="H92" s="534"/>
      <c r="I92" s="534"/>
      <c r="J92" s="534"/>
      <c r="K92" s="534"/>
      <c r="L92" s="534"/>
      <c r="M92" s="534"/>
      <c r="N92" s="535"/>
      <c r="O92" s="542"/>
      <c r="P92" s="543"/>
      <c r="Q92" s="543"/>
      <c r="R92" s="543"/>
      <c r="S92" s="543"/>
      <c r="T92" s="543"/>
      <c r="U92" s="543"/>
      <c r="V92" s="543"/>
      <c r="W92" s="544"/>
      <c r="X92" s="542"/>
      <c r="Y92" s="543"/>
      <c r="Z92" s="543"/>
      <c r="AA92" s="543"/>
      <c r="AB92" s="543"/>
      <c r="AC92" s="543"/>
      <c r="AD92" s="543"/>
      <c r="AE92" s="543"/>
      <c r="AF92" s="544"/>
      <c r="AG92" s="542"/>
      <c r="AH92" s="543"/>
      <c r="AI92" s="543"/>
      <c r="AJ92" s="543"/>
      <c r="AK92" s="543"/>
      <c r="AL92" s="543"/>
      <c r="AM92" s="543"/>
      <c r="AN92" s="543"/>
      <c r="AO92" s="544"/>
      <c r="AP92" s="344"/>
      <c r="AQ92" s="345"/>
      <c r="AR92" s="345"/>
      <c r="AS92" s="345"/>
      <c r="AT92" s="345"/>
      <c r="AU92" s="345"/>
      <c r="AV92" s="326"/>
      <c r="AW92" s="326"/>
      <c r="AX92" s="326"/>
      <c r="AY92" s="345"/>
      <c r="AZ92" s="345"/>
      <c r="BA92" s="326"/>
      <c r="BB92" s="326"/>
      <c r="BC92" s="326"/>
      <c r="BD92" s="345"/>
      <c r="BE92" s="345"/>
      <c r="BF92" s="326"/>
      <c r="BG92" s="326"/>
      <c r="BH92" s="326"/>
      <c r="BI92" s="345"/>
      <c r="BJ92" s="345"/>
      <c r="BK92" s="345"/>
      <c r="BL92" s="345"/>
      <c r="BM92" s="548"/>
    </row>
    <row r="93" spans="2:65" ht="6" customHeight="1">
      <c r="B93" s="533"/>
      <c r="C93" s="534"/>
      <c r="D93" s="534"/>
      <c r="E93" s="534"/>
      <c r="F93" s="534"/>
      <c r="G93" s="534"/>
      <c r="H93" s="534"/>
      <c r="I93" s="534"/>
      <c r="J93" s="534"/>
      <c r="K93" s="534"/>
      <c r="L93" s="534"/>
      <c r="M93" s="534"/>
      <c r="N93" s="535"/>
      <c r="O93" s="542"/>
      <c r="P93" s="543"/>
      <c r="Q93" s="543"/>
      <c r="R93" s="543"/>
      <c r="S93" s="543"/>
      <c r="T93" s="543"/>
      <c r="U93" s="543"/>
      <c r="V93" s="543"/>
      <c r="W93" s="544"/>
      <c r="X93" s="542"/>
      <c r="Y93" s="543"/>
      <c r="Z93" s="543"/>
      <c r="AA93" s="543"/>
      <c r="AB93" s="543"/>
      <c r="AC93" s="543"/>
      <c r="AD93" s="543"/>
      <c r="AE93" s="543"/>
      <c r="AF93" s="544"/>
      <c r="AG93" s="542"/>
      <c r="AH93" s="543"/>
      <c r="AI93" s="543"/>
      <c r="AJ93" s="543"/>
      <c r="AK93" s="543"/>
      <c r="AL93" s="543"/>
      <c r="AM93" s="543"/>
      <c r="AN93" s="543"/>
      <c r="AO93" s="544"/>
      <c r="AP93" s="344"/>
      <c r="AQ93" s="345"/>
      <c r="AR93" s="345"/>
      <c r="AS93" s="345" t="s">
        <v>81</v>
      </c>
      <c r="AT93" s="345"/>
      <c r="AU93" s="345"/>
      <c r="AV93" s="327"/>
      <c r="AW93" s="327"/>
      <c r="AX93" s="327"/>
      <c r="AY93" s="327"/>
      <c r="AZ93" s="327"/>
      <c r="BA93" s="327"/>
      <c r="BB93" s="327"/>
      <c r="BC93" s="327"/>
      <c r="BD93" s="327"/>
      <c r="BE93" s="327"/>
      <c r="BF93" s="327"/>
      <c r="BG93" s="327"/>
      <c r="BH93" s="327"/>
      <c r="BI93" s="345" t="s">
        <v>82</v>
      </c>
      <c r="BJ93" s="345"/>
      <c r="BK93" s="345"/>
      <c r="BL93" s="345"/>
      <c r="BM93" s="548"/>
    </row>
    <row r="94" spans="2:65" ht="6" customHeight="1">
      <c r="B94" s="533"/>
      <c r="C94" s="534"/>
      <c r="D94" s="534"/>
      <c r="E94" s="534"/>
      <c r="F94" s="534"/>
      <c r="G94" s="534"/>
      <c r="H94" s="534"/>
      <c r="I94" s="534"/>
      <c r="J94" s="534"/>
      <c r="K94" s="534"/>
      <c r="L94" s="534"/>
      <c r="M94" s="534"/>
      <c r="N94" s="535"/>
      <c r="O94" s="545"/>
      <c r="P94" s="546"/>
      <c r="Q94" s="546"/>
      <c r="R94" s="546"/>
      <c r="S94" s="546"/>
      <c r="T94" s="546"/>
      <c r="U94" s="546"/>
      <c r="V94" s="546"/>
      <c r="W94" s="547"/>
      <c r="X94" s="545"/>
      <c r="Y94" s="546"/>
      <c r="Z94" s="546"/>
      <c r="AA94" s="546"/>
      <c r="AB94" s="546"/>
      <c r="AC94" s="546"/>
      <c r="AD94" s="546"/>
      <c r="AE94" s="546"/>
      <c r="AF94" s="547"/>
      <c r="AG94" s="545"/>
      <c r="AH94" s="546"/>
      <c r="AI94" s="546"/>
      <c r="AJ94" s="546"/>
      <c r="AK94" s="546"/>
      <c r="AL94" s="546"/>
      <c r="AM94" s="546"/>
      <c r="AN94" s="546"/>
      <c r="AO94" s="547"/>
      <c r="AP94" s="344"/>
      <c r="AQ94" s="345"/>
      <c r="AR94" s="345"/>
      <c r="AS94" s="345"/>
      <c r="AT94" s="345"/>
      <c r="AU94" s="345"/>
      <c r="AV94" s="328"/>
      <c r="AW94" s="328"/>
      <c r="AX94" s="328"/>
      <c r="AY94" s="328"/>
      <c r="AZ94" s="328"/>
      <c r="BA94" s="328"/>
      <c r="BB94" s="328"/>
      <c r="BC94" s="328"/>
      <c r="BD94" s="328"/>
      <c r="BE94" s="328"/>
      <c r="BF94" s="328"/>
      <c r="BG94" s="328"/>
      <c r="BH94" s="328"/>
      <c r="BI94" s="345"/>
      <c r="BJ94" s="345"/>
      <c r="BK94" s="549"/>
      <c r="BL94" s="549"/>
      <c r="BM94" s="550"/>
    </row>
    <row r="95" spans="2:65" ht="7.5" customHeight="1">
      <c r="B95" s="533"/>
      <c r="C95" s="534"/>
      <c r="D95" s="534"/>
      <c r="E95" s="534"/>
      <c r="F95" s="534"/>
      <c r="G95" s="534"/>
      <c r="H95" s="534"/>
      <c r="I95" s="534"/>
      <c r="J95" s="534"/>
      <c r="K95" s="534"/>
      <c r="L95" s="534"/>
      <c r="M95" s="534"/>
      <c r="N95" s="535"/>
      <c r="O95" s="512" t="s">
        <v>83</v>
      </c>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513"/>
      <c r="BE95" s="513"/>
      <c r="BF95" s="513"/>
      <c r="BG95" s="513"/>
      <c r="BH95" s="513"/>
      <c r="BI95" s="513"/>
      <c r="BJ95" s="513"/>
      <c r="BK95" s="513"/>
      <c r="BL95" s="513"/>
      <c r="BM95" s="522"/>
    </row>
    <row r="96" spans="2:65" ht="7.5" customHeight="1">
      <c r="B96" s="533"/>
      <c r="C96" s="534"/>
      <c r="D96" s="534"/>
      <c r="E96" s="534"/>
      <c r="F96" s="534"/>
      <c r="G96" s="534"/>
      <c r="H96" s="534"/>
      <c r="I96" s="534"/>
      <c r="J96" s="534"/>
      <c r="K96" s="534"/>
      <c r="L96" s="534"/>
      <c r="M96" s="534"/>
      <c r="N96" s="535"/>
      <c r="O96" s="514"/>
      <c r="P96" s="515"/>
      <c r="Q96" s="515"/>
      <c r="R96" s="515"/>
      <c r="S96" s="515"/>
      <c r="T96" s="515"/>
      <c r="U96" s="515"/>
      <c r="V96" s="515"/>
      <c r="W96" s="515"/>
      <c r="X96" s="515"/>
      <c r="Y96" s="515"/>
      <c r="Z96" s="515"/>
      <c r="AA96" s="515"/>
      <c r="AB96" s="515"/>
      <c r="AC96" s="515"/>
      <c r="AD96" s="515"/>
      <c r="AE96" s="515"/>
      <c r="AF96" s="515"/>
      <c r="AG96" s="515"/>
      <c r="AH96" s="515"/>
      <c r="AI96" s="515"/>
      <c r="AJ96" s="515"/>
      <c r="AK96" s="515"/>
      <c r="AL96" s="515"/>
      <c r="AM96" s="515"/>
      <c r="AN96" s="515"/>
      <c r="AO96" s="515"/>
      <c r="AP96" s="515"/>
      <c r="AQ96" s="515"/>
      <c r="AR96" s="515"/>
      <c r="AS96" s="515"/>
      <c r="AT96" s="515"/>
      <c r="AU96" s="515"/>
      <c r="AV96" s="515"/>
      <c r="AW96" s="515"/>
      <c r="AX96" s="515"/>
      <c r="AY96" s="515"/>
      <c r="AZ96" s="515"/>
      <c r="BA96" s="515"/>
      <c r="BB96" s="515"/>
      <c r="BC96" s="515"/>
      <c r="BD96" s="515"/>
      <c r="BE96" s="515"/>
      <c r="BF96" s="515"/>
      <c r="BG96" s="515"/>
      <c r="BH96" s="515"/>
      <c r="BI96" s="515"/>
      <c r="BJ96" s="515"/>
      <c r="BK96" s="515"/>
      <c r="BL96" s="515"/>
      <c r="BM96" s="523"/>
    </row>
    <row r="97" spans="2:65" ht="10.5" customHeight="1">
      <c r="B97" s="533"/>
      <c r="C97" s="534"/>
      <c r="D97" s="534"/>
      <c r="E97" s="534"/>
      <c r="F97" s="534"/>
      <c r="G97" s="534"/>
      <c r="H97" s="534"/>
      <c r="I97" s="534"/>
      <c r="J97" s="534"/>
      <c r="K97" s="534"/>
      <c r="L97" s="534"/>
      <c r="M97" s="534"/>
      <c r="N97" s="535"/>
      <c r="O97" s="329"/>
      <c r="P97" s="330"/>
      <c r="Q97" s="330"/>
      <c r="R97" s="330"/>
      <c r="S97" s="330"/>
      <c r="T97" s="330"/>
      <c r="U97" s="330"/>
      <c r="V97" s="330"/>
      <c r="W97" s="330"/>
      <c r="X97" s="330"/>
      <c r="Y97" s="330"/>
      <c r="Z97" s="330"/>
      <c r="AA97" s="330"/>
      <c r="AB97" s="330"/>
      <c r="AC97" s="330"/>
      <c r="AD97" s="330"/>
      <c r="AE97" s="330"/>
      <c r="AF97" s="330"/>
      <c r="AG97" s="330"/>
      <c r="AH97" s="330"/>
      <c r="AI97" s="330"/>
      <c r="AJ97" s="330"/>
      <c r="AK97" s="330"/>
      <c r="AL97" s="330"/>
      <c r="AM97" s="330"/>
      <c r="AN97" s="330"/>
      <c r="AO97" s="330"/>
      <c r="AP97" s="330"/>
      <c r="AQ97" s="330"/>
      <c r="AR97" s="330"/>
      <c r="AS97" s="330"/>
      <c r="AT97" s="330"/>
      <c r="AU97" s="330"/>
      <c r="AV97" s="330"/>
      <c r="AW97" s="330"/>
      <c r="AX97" s="330"/>
      <c r="AY97" s="330"/>
      <c r="AZ97" s="330"/>
      <c r="BA97" s="330"/>
      <c r="BB97" s="330"/>
      <c r="BC97" s="330"/>
      <c r="BD97" s="330"/>
      <c r="BE97" s="330"/>
      <c r="BF97" s="330"/>
      <c r="BG97" s="330"/>
      <c r="BH97" s="330"/>
      <c r="BI97" s="330"/>
      <c r="BJ97" s="330"/>
      <c r="BK97" s="330"/>
      <c r="BL97" s="330"/>
      <c r="BM97" s="319"/>
    </row>
    <row r="98" spans="2:65" ht="10.5" customHeight="1">
      <c r="B98" s="533"/>
      <c r="C98" s="534"/>
      <c r="D98" s="534"/>
      <c r="E98" s="534"/>
      <c r="F98" s="534"/>
      <c r="G98" s="534"/>
      <c r="H98" s="534"/>
      <c r="I98" s="534"/>
      <c r="J98" s="534"/>
      <c r="K98" s="534"/>
      <c r="L98" s="534"/>
      <c r="M98" s="534"/>
      <c r="N98" s="535"/>
      <c r="O98" s="320"/>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1"/>
      <c r="AY98" s="321"/>
      <c r="AZ98" s="321"/>
      <c r="BA98" s="321"/>
      <c r="BB98" s="321"/>
      <c r="BC98" s="321"/>
      <c r="BD98" s="321"/>
      <c r="BE98" s="321"/>
      <c r="BF98" s="321"/>
      <c r="BG98" s="321"/>
      <c r="BH98" s="321"/>
      <c r="BI98" s="321"/>
      <c r="BJ98" s="321"/>
      <c r="BK98" s="321"/>
      <c r="BL98" s="321"/>
      <c r="BM98" s="322"/>
    </row>
    <row r="99" spans="2:65" ht="10.5" customHeight="1">
      <c r="B99" s="533"/>
      <c r="C99" s="534"/>
      <c r="D99" s="534"/>
      <c r="E99" s="534"/>
      <c r="F99" s="534"/>
      <c r="G99" s="534"/>
      <c r="H99" s="534"/>
      <c r="I99" s="534"/>
      <c r="J99" s="534"/>
      <c r="K99" s="534"/>
      <c r="L99" s="534"/>
      <c r="M99" s="534"/>
      <c r="N99" s="535"/>
      <c r="O99" s="323" t="s">
        <v>84</v>
      </c>
      <c r="P99" s="312"/>
      <c r="Q99" s="312"/>
      <c r="R99" s="312"/>
      <c r="S99" s="312"/>
      <c r="T99" s="312"/>
      <c r="U99" s="312"/>
      <c r="V99" s="312"/>
      <c r="W99" s="312"/>
      <c r="X99" s="312"/>
      <c r="Y99" s="312"/>
      <c r="Z99" s="312"/>
      <c r="AA99" s="312"/>
      <c r="AB99" s="312"/>
      <c r="AC99" s="312"/>
      <c r="AD99" s="312"/>
      <c r="AE99" s="312"/>
      <c r="AF99" s="312"/>
      <c r="AG99" s="312"/>
      <c r="AH99" s="312"/>
      <c r="AI99" s="312"/>
      <c r="AJ99" s="312"/>
      <c r="AK99" s="312"/>
      <c r="AL99" s="312"/>
      <c r="AM99" s="312"/>
      <c r="AN99" s="312"/>
      <c r="AO99" s="312"/>
      <c r="AP99" s="312"/>
      <c r="AQ99" s="312"/>
      <c r="AR99" s="343" t="s">
        <v>1</v>
      </c>
      <c r="AS99" s="343"/>
      <c r="AT99" s="350" t="s">
        <v>85</v>
      </c>
      <c r="AU99" s="350"/>
      <c r="AV99" s="102"/>
      <c r="AW99" s="343" t="s">
        <v>1</v>
      </c>
      <c r="AX99" s="343"/>
      <c r="AY99" s="350" t="s">
        <v>86</v>
      </c>
      <c r="AZ99" s="350"/>
      <c r="BA99" s="96"/>
      <c r="BB99" s="31"/>
      <c r="BC99" s="103"/>
      <c r="BD99" s="103"/>
      <c r="BE99" s="103"/>
      <c r="BF99" s="103"/>
      <c r="BG99" s="104"/>
      <c r="BH99" s="104"/>
      <c r="BI99" s="104"/>
      <c r="BJ99" s="104"/>
      <c r="BK99" s="104"/>
      <c r="BL99" s="103"/>
      <c r="BM99" s="105"/>
    </row>
    <row r="100" spans="2:65" ht="10.5" customHeight="1">
      <c r="B100" s="533"/>
      <c r="C100" s="534"/>
      <c r="D100" s="534"/>
      <c r="E100" s="534"/>
      <c r="F100" s="534"/>
      <c r="G100" s="534"/>
      <c r="H100" s="534"/>
      <c r="I100" s="534"/>
      <c r="J100" s="534"/>
      <c r="K100" s="534"/>
      <c r="L100" s="534"/>
      <c r="M100" s="534"/>
      <c r="N100" s="535"/>
      <c r="O100" s="323" t="s">
        <v>2</v>
      </c>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c r="AT100" s="311"/>
      <c r="AU100" s="311"/>
      <c r="AV100" s="311"/>
      <c r="AW100" s="311"/>
      <c r="AX100" s="311"/>
      <c r="AY100" s="311"/>
      <c r="AZ100" s="311"/>
      <c r="BA100" s="311"/>
      <c r="BB100" s="311"/>
      <c r="BC100" s="311"/>
      <c r="BD100" s="311"/>
      <c r="BE100" s="343" t="s">
        <v>1</v>
      </c>
      <c r="BF100" s="343"/>
      <c r="BG100" s="350" t="s">
        <v>85</v>
      </c>
      <c r="BH100" s="350"/>
      <c r="BI100" s="343" t="s">
        <v>1</v>
      </c>
      <c r="BJ100" s="343"/>
      <c r="BK100" s="350" t="s">
        <v>86</v>
      </c>
      <c r="BL100" s="350"/>
      <c r="BM100" s="106"/>
    </row>
    <row r="101" spans="2:65" ht="10.5" customHeight="1">
      <c r="B101" s="536"/>
      <c r="C101" s="537"/>
      <c r="D101" s="537"/>
      <c r="E101" s="537"/>
      <c r="F101" s="537"/>
      <c r="G101" s="537"/>
      <c r="H101" s="537"/>
      <c r="I101" s="537"/>
      <c r="J101" s="537"/>
      <c r="K101" s="537"/>
      <c r="L101" s="537"/>
      <c r="M101" s="537"/>
      <c r="N101" s="538"/>
      <c r="O101" s="324" t="s">
        <v>3</v>
      </c>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c r="AO101" s="325"/>
      <c r="AP101" s="325"/>
      <c r="AQ101" s="325"/>
      <c r="AR101" s="325"/>
      <c r="AS101" s="325"/>
      <c r="AT101" s="325"/>
      <c r="AU101" s="325"/>
      <c r="AV101" s="325"/>
      <c r="AW101" s="325"/>
      <c r="AX101" s="343" t="s">
        <v>1</v>
      </c>
      <c r="AY101" s="343"/>
      <c r="AZ101" s="350" t="s">
        <v>85</v>
      </c>
      <c r="BA101" s="350"/>
      <c r="BB101" s="343" t="s">
        <v>1</v>
      </c>
      <c r="BC101" s="343"/>
      <c r="BD101" s="350" t="s">
        <v>86</v>
      </c>
      <c r="BE101" s="350"/>
      <c r="BF101" s="107"/>
      <c r="BG101" s="107"/>
      <c r="BH101" s="107"/>
      <c r="BI101" s="107"/>
      <c r="BJ101" s="107"/>
      <c r="BK101" s="107"/>
      <c r="BL101" s="107"/>
      <c r="BM101" s="108"/>
    </row>
    <row r="102" spans="2:65" ht="10.5" customHeight="1">
      <c r="B102" s="12"/>
      <c r="C102" s="498" t="s">
        <v>87</v>
      </c>
      <c r="D102" s="498"/>
      <c r="E102" s="498"/>
      <c r="F102" s="498"/>
      <c r="G102" s="498"/>
      <c r="H102" s="498"/>
      <c r="I102" s="498"/>
      <c r="J102" s="498"/>
      <c r="K102" s="498"/>
      <c r="L102" s="498"/>
      <c r="M102" s="498"/>
      <c r="N102" s="498"/>
      <c r="O102" s="498"/>
      <c r="P102" s="498"/>
      <c r="Q102" s="498"/>
      <c r="R102" s="498"/>
      <c r="S102" s="498"/>
      <c r="T102" s="498"/>
      <c r="U102" s="498"/>
      <c r="V102" s="498"/>
      <c r="W102" s="498"/>
      <c r="X102" s="498"/>
      <c r="Y102" s="498"/>
      <c r="Z102" s="498"/>
      <c r="AA102" s="498"/>
      <c r="AB102" s="498"/>
      <c r="AC102" s="498"/>
      <c r="AD102" s="498"/>
      <c r="AE102" s="498"/>
      <c r="AF102" s="498"/>
      <c r="AG102" s="498"/>
      <c r="AH102" s="498"/>
      <c r="AI102" s="498"/>
      <c r="AJ102" s="498"/>
      <c r="AK102" s="498"/>
      <c r="AL102" s="498"/>
      <c r="AM102" s="498"/>
      <c r="AN102" s="498"/>
      <c r="AO102" s="498"/>
      <c r="AP102" s="498"/>
      <c r="AQ102" s="498"/>
      <c r="AR102" s="498"/>
      <c r="AS102" s="498"/>
      <c r="AT102" s="498"/>
      <c r="AU102" s="498"/>
      <c r="AV102" s="498"/>
      <c r="AW102" s="498"/>
      <c r="AX102" s="498"/>
      <c r="AY102" s="498"/>
      <c r="AZ102" s="498"/>
      <c r="BA102" s="498"/>
      <c r="BB102" s="498"/>
      <c r="BC102" s="498"/>
      <c r="BD102" s="498"/>
      <c r="BE102" s="498"/>
      <c r="BF102" s="498"/>
      <c r="BG102" s="498"/>
      <c r="BH102" s="498"/>
      <c r="BI102" s="498"/>
      <c r="BJ102" s="498"/>
      <c r="BK102" s="498"/>
      <c r="BL102" s="498"/>
      <c r="BM102" s="498"/>
    </row>
    <row r="103" spans="2:65" ht="10.5" customHeight="1">
      <c r="B103" s="12"/>
      <c r="C103" s="499"/>
      <c r="D103" s="499"/>
      <c r="E103" s="499"/>
      <c r="F103" s="499"/>
      <c r="G103" s="499"/>
      <c r="H103" s="499"/>
      <c r="I103" s="499"/>
      <c r="J103" s="499"/>
      <c r="K103" s="499"/>
      <c r="L103" s="499"/>
      <c r="M103" s="499"/>
      <c r="N103" s="499"/>
      <c r="O103" s="499"/>
      <c r="P103" s="499"/>
      <c r="Q103" s="499"/>
      <c r="R103" s="499"/>
      <c r="S103" s="499"/>
      <c r="T103" s="499"/>
      <c r="U103" s="499"/>
      <c r="V103" s="499"/>
      <c r="W103" s="499"/>
      <c r="X103" s="499"/>
      <c r="Y103" s="499"/>
      <c r="Z103" s="499"/>
      <c r="AA103" s="499"/>
      <c r="AB103" s="499"/>
      <c r="AC103" s="499"/>
      <c r="AD103" s="499"/>
      <c r="AE103" s="499"/>
      <c r="AF103" s="499"/>
      <c r="AG103" s="499"/>
      <c r="AH103" s="499"/>
      <c r="AI103" s="499"/>
      <c r="AJ103" s="499"/>
      <c r="AK103" s="499"/>
      <c r="AL103" s="499"/>
      <c r="AM103" s="499"/>
      <c r="AN103" s="499"/>
      <c r="AO103" s="499"/>
      <c r="AP103" s="499"/>
      <c r="AQ103" s="499"/>
      <c r="AR103" s="499"/>
      <c r="AS103" s="499"/>
      <c r="AT103" s="499"/>
      <c r="AU103" s="499"/>
      <c r="AV103" s="499"/>
      <c r="AW103" s="499"/>
      <c r="AX103" s="499"/>
      <c r="AY103" s="499"/>
      <c r="AZ103" s="499"/>
      <c r="BA103" s="499"/>
      <c r="BB103" s="499"/>
      <c r="BC103" s="499"/>
      <c r="BD103" s="499"/>
      <c r="BE103" s="499"/>
      <c r="BF103" s="499"/>
      <c r="BG103" s="499"/>
      <c r="BH103" s="499"/>
      <c r="BI103" s="499"/>
      <c r="BJ103" s="499"/>
      <c r="BK103" s="499"/>
      <c r="BL103" s="499"/>
      <c r="BM103" s="499"/>
    </row>
    <row r="104" spans="2:65" ht="10.5" customHeight="1">
      <c r="B104" s="12"/>
      <c r="C104" s="499"/>
      <c r="D104" s="499"/>
      <c r="E104" s="499"/>
      <c r="F104" s="499"/>
      <c r="G104" s="499"/>
      <c r="H104" s="499"/>
      <c r="I104" s="499"/>
      <c r="J104" s="499"/>
      <c r="K104" s="499"/>
      <c r="L104" s="499"/>
      <c r="M104" s="499"/>
      <c r="N104" s="499"/>
      <c r="O104" s="499"/>
      <c r="P104" s="499"/>
      <c r="Q104" s="499"/>
      <c r="R104" s="499"/>
      <c r="S104" s="499"/>
      <c r="T104" s="499"/>
      <c r="U104" s="499"/>
      <c r="V104" s="499"/>
      <c r="W104" s="499"/>
      <c r="X104" s="499"/>
      <c r="Y104" s="499"/>
      <c r="Z104" s="499"/>
      <c r="AA104" s="499"/>
      <c r="AB104" s="499"/>
      <c r="AC104" s="499"/>
      <c r="AD104" s="499"/>
      <c r="AE104" s="499"/>
      <c r="AF104" s="499"/>
      <c r="AG104" s="499"/>
      <c r="AH104" s="499"/>
      <c r="AI104" s="499"/>
      <c r="AJ104" s="499"/>
      <c r="AK104" s="499"/>
      <c r="AL104" s="499"/>
      <c r="AM104" s="499"/>
      <c r="AN104" s="499"/>
      <c r="AO104" s="499"/>
      <c r="AP104" s="499"/>
      <c r="AQ104" s="499"/>
      <c r="AR104" s="499"/>
      <c r="AS104" s="499"/>
      <c r="AT104" s="499"/>
      <c r="AU104" s="499"/>
      <c r="AV104" s="499"/>
      <c r="AW104" s="499"/>
      <c r="AX104" s="499"/>
      <c r="AY104" s="499"/>
      <c r="AZ104" s="499"/>
      <c r="BA104" s="499"/>
      <c r="BB104" s="499"/>
      <c r="BC104" s="499"/>
      <c r="BD104" s="499"/>
      <c r="BE104" s="499"/>
      <c r="BF104" s="499"/>
      <c r="BG104" s="499"/>
      <c r="BH104" s="499"/>
      <c r="BI104" s="499"/>
      <c r="BJ104" s="499"/>
      <c r="BK104" s="499"/>
      <c r="BL104" s="499"/>
      <c r="BM104" s="499"/>
    </row>
    <row r="105" spans="2:65" ht="10.5" customHeight="1">
      <c r="B105" s="12"/>
      <c r="C105" s="499"/>
      <c r="D105" s="499"/>
      <c r="E105" s="499"/>
      <c r="F105" s="499"/>
      <c r="G105" s="499"/>
      <c r="H105" s="499"/>
      <c r="I105" s="499"/>
      <c r="J105" s="499"/>
      <c r="K105" s="499"/>
      <c r="L105" s="499"/>
      <c r="M105" s="499"/>
      <c r="N105" s="499"/>
      <c r="O105" s="499"/>
      <c r="P105" s="499"/>
      <c r="Q105" s="499"/>
      <c r="R105" s="499"/>
      <c r="S105" s="499"/>
      <c r="T105" s="499"/>
      <c r="U105" s="499"/>
      <c r="V105" s="499"/>
      <c r="W105" s="499"/>
      <c r="X105" s="499"/>
      <c r="Y105" s="499"/>
      <c r="Z105" s="499"/>
      <c r="AA105" s="499"/>
      <c r="AB105" s="499"/>
      <c r="AC105" s="499"/>
      <c r="AD105" s="499"/>
      <c r="AE105" s="499"/>
      <c r="AF105" s="499"/>
      <c r="AG105" s="499"/>
      <c r="AH105" s="499"/>
      <c r="AI105" s="499"/>
      <c r="AJ105" s="499"/>
      <c r="AK105" s="499"/>
      <c r="AL105" s="499"/>
      <c r="AM105" s="499"/>
      <c r="AN105" s="499"/>
      <c r="AO105" s="499"/>
      <c r="AP105" s="499"/>
      <c r="AQ105" s="499"/>
      <c r="AR105" s="499"/>
      <c r="AS105" s="499"/>
      <c r="AT105" s="499"/>
      <c r="AU105" s="499"/>
      <c r="AV105" s="499"/>
      <c r="AW105" s="499"/>
      <c r="AX105" s="499"/>
      <c r="AY105" s="499"/>
      <c r="AZ105" s="499"/>
      <c r="BA105" s="499"/>
      <c r="BB105" s="499"/>
      <c r="BC105" s="499"/>
      <c r="BD105" s="499"/>
      <c r="BE105" s="499"/>
      <c r="BF105" s="499"/>
      <c r="BG105" s="499"/>
      <c r="BH105" s="499"/>
      <c r="BI105" s="499"/>
      <c r="BJ105" s="499"/>
      <c r="BK105" s="499"/>
      <c r="BL105" s="499"/>
      <c r="BM105" s="499"/>
    </row>
    <row r="106" spans="2:65" ht="10.5" customHeight="1">
      <c r="B106" s="12"/>
      <c r="C106" s="499"/>
      <c r="D106" s="499"/>
      <c r="E106" s="499"/>
      <c r="F106" s="499"/>
      <c r="G106" s="499"/>
      <c r="H106" s="499"/>
      <c r="I106" s="499"/>
      <c r="J106" s="499"/>
      <c r="K106" s="499"/>
      <c r="L106" s="499"/>
      <c r="M106" s="499"/>
      <c r="N106" s="499"/>
      <c r="O106" s="499"/>
      <c r="P106" s="499"/>
      <c r="Q106" s="499"/>
      <c r="R106" s="499"/>
      <c r="S106" s="499"/>
      <c r="T106" s="499"/>
      <c r="U106" s="499"/>
      <c r="V106" s="499"/>
      <c r="W106" s="499"/>
      <c r="X106" s="499"/>
      <c r="Y106" s="499"/>
      <c r="Z106" s="499"/>
      <c r="AA106" s="499"/>
      <c r="AB106" s="499"/>
      <c r="AC106" s="499"/>
      <c r="AD106" s="499"/>
      <c r="AE106" s="499"/>
      <c r="AF106" s="499"/>
      <c r="AG106" s="499"/>
      <c r="AH106" s="499"/>
      <c r="AI106" s="499"/>
      <c r="AJ106" s="499"/>
      <c r="AK106" s="499"/>
      <c r="AL106" s="499"/>
      <c r="AM106" s="499"/>
      <c r="AN106" s="499"/>
      <c r="AO106" s="499"/>
      <c r="AP106" s="499"/>
      <c r="AQ106" s="499"/>
      <c r="AR106" s="499"/>
      <c r="AS106" s="499"/>
      <c r="AT106" s="499"/>
      <c r="AU106" s="499"/>
      <c r="AV106" s="499"/>
      <c r="AW106" s="499"/>
      <c r="AX106" s="499"/>
      <c r="AY106" s="499"/>
      <c r="AZ106" s="499"/>
      <c r="BA106" s="499"/>
      <c r="BB106" s="499"/>
      <c r="BC106" s="499"/>
      <c r="BD106" s="499"/>
      <c r="BE106" s="499"/>
      <c r="BF106" s="499"/>
      <c r="BG106" s="499"/>
      <c r="BH106" s="499"/>
      <c r="BI106" s="499"/>
      <c r="BJ106" s="499"/>
      <c r="BK106" s="499"/>
      <c r="BL106" s="499"/>
      <c r="BM106" s="499"/>
    </row>
    <row r="107" spans="2:65" ht="10.5" customHeight="1">
      <c r="B107" s="12"/>
      <c r="C107" s="499"/>
      <c r="D107" s="499"/>
      <c r="E107" s="499"/>
      <c r="F107" s="499"/>
      <c r="G107" s="499"/>
      <c r="H107" s="499"/>
      <c r="I107" s="499"/>
      <c r="J107" s="499"/>
      <c r="K107" s="499"/>
      <c r="L107" s="499"/>
      <c r="M107" s="499"/>
      <c r="N107" s="499"/>
      <c r="O107" s="499"/>
      <c r="P107" s="499"/>
      <c r="Q107" s="499"/>
      <c r="R107" s="499"/>
      <c r="S107" s="499"/>
      <c r="T107" s="499"/>
      <c r="U107" s="499"/>
      <c r="V107" s="499"/>
      <c r="W107" s="499"/>
      <c r="X107" s="499"/>
      <c r="Y107" s="499"/>
      <c r="Z107" s="499"/>
      <c r="AA107" s="499"/>
      <c r="AB107" s="499"/>
      <c r="AC107" s="499"/>
      <c r="AD107" s="499"/>
      <c r="AE107" s="499"/>
      <c r="AF107" s="499"/>
      <c r="AG107" s="499"/>
      <c r="AH107" s="499"/>
      <c r="AI107" s="499"/>
      <c r="AJ107" s="499"/>
      <c r="AK107" s="499"/>
      <c r="AL107" s="499"/>
      <c r="AM107" s="499"/>
      <c r="AN107" s="499"/>
      <c r="AO107" s="499"/>
      <c r="AP107" s="499"/>
      <c r="AQ107" s="499"/>
      <c r="AR107" s="499"/>
      <c r="AS107" s="499"/>
      <c r="AT107" s="499"/>
      <c r="AU107" s="499"/>
      <c r="AV107" s="499"/>
      <c r="AW107" s="499"/>
      <c r="AX107" s="499"/>
      <c r="AY107" s="499"/>
      <c r="AZ107" s="499"/>
      <c r="BA107" s="499"/>
      <c r="BB107" s="499"/>
      <c r="BC107" s="499"/>
      <c r="BD107" s="499"/>
      <c r="BE107" s="499"/>
      <c r="BF107" s="499"/>
      <c r="BG107" s="499"/>
      <c r="BH107" s="499"/>
      <c r="BI107" s="499"/>
      <c r="BJ107" s="499"/>
      <c r="BK107" s="499"/>
      <c r="BL107" s="499"/>
      <c r="BM107" s="499"/>
    </row>
    <row r="108" spans="61:65" ht="12.75" customHeight="1">
      <c r="BI108" s="524">
        <v>20100401</v>
      </c>
      <c r="BJ108" s="524"/>
      <c r="BK108" s="524"/>
      <c r="BL108" s="524"/>
      <c r="BM108" s="524"/>
    </row>
    <row r="109" ht="8.25" customHeight="1">
      <c r="BI109" s="1" t="s">
        <v>88</v>
      </c>
    </row>
  </sheetData>
  <sheetProtection/>
  <mergeCells count="180">
    <mergeCell ref="BH32:BI33"/>
    <mergeCell ref="B30:G35"/>
    <mergeCell ref="M30:AZ31"/>
    <mergeCell ref="H32:AZ35"/>
    <mergeCell ref="H30:L31"/>
    <mergeCell ref="B37:N40"/>
    <mergeCell ref="AL41:AU44"/>
    <mergeCell ref="O42:R43"/>
    <mergeCell ref="B41:F44"/>
    <mergeCell ref="G41:N44"/>
    <mergeCell ref="O37:BM40"/>
    <mergeCell ref="U42:V43"/>
    <mergeCell ref="BB42:BC43"/>
    <mergeCell ref="Y42:Z43"/>
    <mergeCell ref="BF42:BG43"/>
    <mergeCell ref="BI108:BM108"/>
    <mergeCell ref="AP89:BM90"/>
    <mergeCell ref="O95:BM96"/>
    <mergeCell ref="B89:N101"/>
    <mergeCell ref="O89:W94"/>
    <mergeCell ref="X89:AF94"/>
    <mergeCell ref="AG89:AO94"/>
    <mergeCell ref="BK91:BM92"/>
    <mergeCell ref="AP91:AR92"/>
    <mergeCell ref="BK93:BM94"/>
    <mergeCell ref="C102:BM107"/>
    <mergeCell ref="AC42:AD43"/>
    <mergeCell ref="B82:N85"/>
    <mergeCell ref="O82:BM85"/>
    <mergeCell ref="B87:N88"/>
    <mergeCell ref="O87:W88"/>
    <mergeCell ref="X87:AF88"/>
    <mergeCell ref="AG87:AO88"/>
    <mergeCell ref="AP87:BM88"/>
    <mergeCell ref="BF54:BG56"/>
    <mergeCell ref="B63:N67"/>
    <mergeCell ref="B74:F81"/>
    <mergeCell ref="G74:N77"/>
    <mergeCell ref="G78:N79"/>
    <mergeCell ref="G80:N81"/>
    <mergeCell ref="B68:F73"/>
    <mergeCell ref="G68:N71"/>
    <mergeCell ref="G72:N73"/>
    <mergeCell ref="BJ42:BK43"/>
    <mergeCell ref="B45:N62"/>
    <mergeCell ref="AL53:AU57"/>
    <mergeCell ref="O45:P48"/>
    <mergeCell ref="Q45:AX48"/>
    <mergeCell ref="BB54:BC56"/>
    <mergeCell ref="O49:P52"/>
    <mergeCell ref="BH42:BI43"/>
    <mergeCell ref="AZ42:BA43"/>
    <mergeCell ref="AV42:AY43"/>
    <mergeCell ref="N27:N29"/>
    <mergeCell ref="W27:W29"/>
    <mergeCell ref="B19:M20"/>
    <mergeCell ref="O27:O29"/>
    <mergeCell ref="U27:U29"/>
    <mergeCell ref="V27:V29"/>
    <mergeCell ref="H27:H29"/>
    <mergeCell ref="P27:P29"/>
    <mergeCell ref="I27:I29"/>
    <mergeCell ref="J27:M29"/>
    <mergeCell ref="AT15:AX17"/>
    <mergeCell ref="B27:G29"/>
    <mergeCell ref="B24:G26"/>
    <mergeCell ref="O21:R23"/>
    <mergeCell ref="B21:G23"/>
    <mergeCell ref="H21:I23"/>
    <mergeCell ref="J21:L23"/>
    <mergeCell ref="M21:N23"/>
    <mergeCell ref="H24:BM26"/>
    <mergeCell ref="S21:S23"/>
    <mergeCell ref="BL15:BM17"/>
    <mergeCell ref="BJ15:BK17"/>
    <mergeCell ref="AY15:BA17"/>
    <mergeCell ref="BB15:BC17"/>
    <mergeCell ref="BD15:BE17"/>
    <mergeCell ref="BF15:BG17"/>
    <mergeCell ref="BH15:BI17"/>
    <mergeCell ref="D7:BK10"/>
    <mergeCell ref="B15:H17"/>
    <mergeCell ref="I15:AD17"/>
    <mergeCell ref="BD42:BE43"/>
    <mergeCell ref="B11:M11"/>
    <mergeCell ref="C13:M13"/>
    <mergeCell ref="AV11:BM11"/>
    <mergeCell ref="AV13:BM13"/>
    <mergeCell ref="N11:AD11"/>
    <mergeCell ref="P13:Q13"/>
    <mergeCell ref="C2:M2"/>
    <mergeCell ref="Q2:AX3"/>
    <mergeCell ref="Q4:AX4"/>
    <mergeCell ref="AD6:AK6"/>
    <mergeCell ref="BI91:BJ92"/>
    <mergeCell ref="AV91:AX92"/>
    <mergeCell ref="AS91:AU92"/>
    <mergeCell ref="BA91:BC92"/>
    <mergeCell ref="BG100:BH100"/>
    <mergeCell ref="BF91:BH92"/>
    <mergeCell ref="BD91:BE92"/>
    <mergeCell ref="BI100:BJ100"/>
    <mergeCell ref="BI93:BJ94"/>
    <mergeCell ref="AV93:BH94"/>
    <mergeCell ref="O97:BM98"/>
    <mergeCell ref="O100:BD100"/>
    <mergeCell ref="AW99:AX99"/>
    <mergeCell ref="O99:AQ99"/>
    <mergeCell ref="Q64:Z66"/>
    <mergeCell ref="AA64:AB66"/>
    <mergeCell ref="AC64:AK66"/>
    <mergeCell ref="BD101:BE101"/>
    <mergeCell ref="BE100:BF100"/>
    <mergeCell ref="AS93:AU94"/>
    <mergeCell ref="AR99:AS99"/>
    <mergeCell ref="AT99:AU99"/>
    <mergeCell ref="AB81:AC81"/>
    <mergeCell ref="O101:AW101"/>
    <mergeCell ref="AX101:AY101"/>
    <mergeCell ref="AD81:AI81"/>
    <mergeCell ref="Q81:AA81"/>
    <mergeCell ref="O81:P81"/>
    <mergeCell ref="O80:P80"/>
    <mergeCell ref="Q72:S73"/>
    <mergeCell ref="Z72:BM73"/>
    <mergeCell ref="V72:Y73"/>
    <mergeCell ref="AQ80:BA80"/>
    <mergeCell ref="O74:AU77"/>
    <mergeCell ref="O72:P73"/>
    <mergeCell ref="O78:P79"/>
    <mergeCell ref="Q78:S79"/>
    <mergeCell ref="T78:U79"/>
    <mergeCell ref="AZ101:BA101"/>
    <mergeCell ref="AY91:AZ92"/>
    <mergeCell ref="AJ81:BL81"/>
    <mergeCell ref="BB80:BC80"/>
    <mergeCell ref="AO80:AP80"/>
    <mergeCell ref="BD80:BM80"/>
    <mergeCell ref="BK100:BL100"/>
    <mergeCell ref="AY99:AZ99"/>
    <mergeCell ref="BB101:BC101"/>
    <mergeCell ref="AP93:AR94"/>
    <mergeCell ref="AD80:AN80"/>
    <mergeCell ref="V78:Y79"/>
    <mergeCell ref="T72:U73"/>
    <mergeCell ref="Q80:AA80"/>
    <mergeCell ref="AB80:AC80"/>
    <mergeCell ref="Z78:BM79"/>
    <mergeCell ref="AV75:AV77"/>
    <mergeCell ref="BM75:BM77"/>
    <mergeCell ref="BG75:BH77"/>
    <mergeCell ref="BC75:BF77"/>
    <mergeCell ref="Q59:R62"/>
    <mergeCell ref="S59:AK62"/>
    <mergeCell ref="AV59:BM61"/>
    <mergeCell ref="AZ54:BA56"/>
    <mergeCell ref="BD54:BE56"/>
    <mergeCell ref="BJ54:BK56"/>
    <mergeCell ref="AL58:AU62"/>
    <mergeCell ref="Q54:R57"/>
    <mergeCell ref="AB27:AB29"/>
    <mergeCell ref="AL63:AU67"/>
    <mergeCell ref="AW75:AZ77"/>
    <mergeCell ref="BH54:BI56"/>
    <mergeCell ref="BI75:BL77"/>
    <mergeCell ref="O68:BM71"/>
    <mergeCell ref="Q49:AX52"/>
    <mergeCell ref="BA75:BB77"/>
    <mergeCell ref="AV64:BM66"/>
    <mergeCell ref="O64:P66"/>
    <mergeCell ref="Q27:T29"/>
    <mergeCell ref="S54:AK57"/>
    <mergeCell ref="AV54:AY56"/>
    <mergeCell ref="W13:AQ13"/>
    <mergeCell ref="S42:T43"/>
    <mergeCell ref="W42:X43"/>
    <mergeCell ref="AA42:AB43"/>
    <mergeCell ref="S13:U13"/>
    <mergeCell ref="AE16:AG17"/>
    <mergeCell ref="X27:AA29"/>
  </mergeCells>
  <dataValidations count="10">
    <dataValidation type="textLength" operator="greaterThan" allowBlank="1" showInputMessage="1" showErrorMessage="1" imeMode="halfAlpha" sqref="J27:M29 Q27:T29 X27:AA29 BC75:BF77 BI75:BL77">
      <formula1>0</formula1>
    </dataValidation>
    <dataValidation type="whole" allowBlank="1" showInputMessage="1" showErrorMessage="1" imeMode="halfAlpha" sqref="P13:Q13 J21:L23 Q72:S73 Q78:S79">
      <formula1>0</formula1>
      <formula2>999</formula2>
    </dataValidation>
    <dataValidation type="whole" allowBlank="1" showInputMessage="1" showErrorMessage="1" imeMode="halfAlpha" sqref="S13:U13 V78:Y79 V72:Y73 O21:R23">
      <formula1>0</formula1>
      <formula2>9999</formula2>
    </dataValidation>
    <dataValidation type="textLength" allowBlank="1" showInputMessage="1" showErrorMessage="1" imeMode="halfAlpha" sqref="AV13:BM13">
      <formula1>9</formula1>
      <formula2>12</formula2>
    </dataValidation>
    <dataValidation type="list" allowBlank="1" showInputMessage="1" showErrorMessage="1" sqref="BI100:BJ100 O45 Q54:R57 P64:P66 O80:P81 AB80:AC81 AO80:AP80 BB80:BC80 AR99:AS99 AW99:AX99 AX101:AY101 BB101:BC101 BE100:BF100 O49 Q59:R62 O64 AA64 AB64:AB66">
      <formula1>"□,■"</formula1>
    </dataValidation>
    <dataValidation operator="greaterThan" allowBlank="1" showInputMessage="1" showErrorMessage="1" sqref="AV93:BH94"/>
    <dataValidation type="whole" operator="greaterThan" allowBlank="1" showInputMessage="1" showErrorMessage="1" imeMode="halfAlpha" sqref="BF91:BH92 BA91:BC92 AV91:AX92">
      <formula1>0</formula1>
    </dataValidation>
    <dataValidation type="whole" operator="greaterThanOrEqual" allowBlank="1" showInputMessage="1" showErrorMessage="1" error="半角数字で入力してください" imeMode="halfAlpha" sqref="S42:T43 W42:X43 BH42:BI43 AZ42:BA43 BD42:BE43 AA42:AB43">
      <formula1>0</formula1>
    </dataValidation>
    <dataValidation type="whole" operator="greaterThan" allowBlank="1" showInputMessage="1" showErrorMessage="1" error="半角数字で入力してください" imeMode="halfAlpha" sqref="BH54:BI56 BD54:BE56 AZ54:BA56 BB15:BC17 BF15:BG17 BJ15:BK17">
      <formula1>0</formula1>
    </dataValidation>
    <dataValidation type="textLength" operator="greaterThan" allowBlank="1" showInputMessage="1" showErrorMessage="1" sqref="AW75:AZ77">
      <formula1>0</formula1>
    </dataValidation>
  </dataValidations>
  <printOptions/>
  <pageMargins left="0.5905511811023623" right="0.3937007874015748" top="0.5905511811023623" bottom="0.2362204724409449" header="0.7086614173228347" footer="0.15748031496062992"/>
  <pageSetup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B2:DK103"/>
  <sheetViews>
    <sheetView view="pageBreakPreview" zoomScaleSheetLayoutView="100" workbookViewId="0" topLeftCell="A1">
      <selection activeCell="F48" sqref="B48:CS55"/>
    </sheetView>
  </sheetViews>
  <sheetFormatPr defaultColWidth="1.12109375" defaultRowHeight="9" customHeight="1"/>
  <cols>
    <col min="1" max="1" width="1.37890625" style="6" customWidth="1"/>
    <col min="2" max="93" width="1.12109375" style="6" customWidth="1"/>
    <col min="94" max="94" width="0.74609375" style="6" customWidth="1"/>
    <col min="95" max="97" width="1.12109375" style="6" customWidth="1"/>
    <col min="98" max="98" width="1.25" style="6" customWidth="1"/>
    <col min="99" max="16384" width="1.12109375" style="6" customWidth="1"/>
  </cols>
  <sheetData>
    <row r="1" ht="8.25" customHeight="1"/>
    <row r="2" spans="3:97" s="1" customFormat="1" ht="10.5" customHeight="1">
      <c r="C2" s="499" t="s">
        <v>10</v>
      </c>
      <c r="D2" s="573"/>
      <c r="E2" s="573"/>
      <c r="F2" s="573"/>
      <c r="G2" s="573"/>
      <c r="H2" s="573"/>
      <c r="I2" s="573"/>
      <c r="J2" s="573"/>
      <c r="K2" s="573"/>
      <c r="L2" s="573"/>
      <c r="M2" s="573"/>
      <c r="N2" s="573"/>
      <c r="O2" s="573"/>
      <c r="P2" s="573"/>
      <c r="Q2" s="573"/>
      <c r="R2" s="573"/>
      <c r="S2" s="573"/>
      <c r="T2" s="573"/>
      <c r="U2" s="573"/>
      <c r="V2" s="573"/>
      <c r="W2" s="573"/>
      <c r="X2" s="109"/>
      <c r="Y2" s="110"/>
      <c r="Z2" s="703" t="s">
        <v>11</v>
      </c>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704"/>
      <c r="BK2" s="704"/>
      <c r="BL2" s="704"/>
      <c r="BM2" s="573"/>
      <c r="BN2" s="573"/>
      <c r="BO2" s="573"/>
      <c r="BP2" s="573"/>
      <c r="BQ2" s="573"/>
      <c r="BR2" s="573"/>
      <c r="BS2" s="573"/>
      <c r="BT2" s="573"/>
      <c r="BU2" s="573"/>
      <c r="BW2" s="96"/>
      <c r="BX2" s="96"/>
      <c r="BY2" s="96"/>
      <c r="BZ2" s="96"/>
      <c r="CA2" s="96"/>
      <c r="CB2" s="96"/>
      <c r="CC2" s="96"/>
      <c r="CD2" s="96"/>
      <c r="CE2" s="96"/>
      <c r="CF2" s="96"/>
      <c r="CG2" s="96"/>
      <c r="CH2" s="96"/>
      <c r="CI2" s="96"/>
      <c r="CJ2" s="96"/>
      <c r="CK2" s="96"/>
      <c r="CL2" s="96"/>
      <c r="CM2" s="96"/>
      <c r="CN2" s="96"/>
      <c r="CO2" s="96"/>
      <c r="CP2" s="96"/>
      <c r="CQ2" s="96"/>
      <c r="CR2" s="96"/>
      <c r="CS2" s="96"/>
    </row>
    <row r="3" spans="19:97" s="1" customFormat="1" ht="10.5" customHeight="1">
      <c r="S3" s="110"/>
      <c r="T3" s="110"/>
      <c r="U3" s="110"/>
      <c r="V3" s="110"/>
      <c r="W3" s="110"/>
      <c r="X3" s="110"/>
      <c r="Y3" s="110"/>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704"/>
      <c r="BB3" s="704"/>
      <c r="BC3" s="704"/>
      <c r="BD3" s="704"/>
      <c r="BE3" s="704"/>
      <c r="BF3" s="704"/>
      <c r="BG3" s="704"/>
      <c r="BH3" s="704"/>
      <c r="BI3" s="704"/>
      <c r="BJ3" s="704"/>
      <c r="BK3" s="704"/>
      <c r="BL3" s="704"/>
      <c r="BM3" s="573"/>
      <c r="BN3" s="573"/>
      <c r="BO3" s="573"/>
      <c r="BP3" s="573"/>
      <c r="BQ3" s="573"/>
      <c r="BR3" s="573"/>
      <c r="BS3" s="573"/>
      <c r="BT3" s="573"/>
      <c r="BU3" s="573"/>
      <c r="BW3" s="96"/>
      <c r="BX3" s="96"/>
      <c r="BY3" s="96"/>
      <c r="BZ3" s="96"/>
      <c r="CA3" s="96"/>
      <c r="CB3" s="96"/>
      <c r="CC3" s="96"/>
      <c r="CD3" s="96"/>
      <c r="CE3" s="96"/>
      <c r="CF3" s="96"/>
      <c r="CG3" s="96"/>
      <c r="CH3" s="96"/>
      <c r="CI3" s="96"/>
      <c r="CJ3" s="96"/>
      <c r="CK3" s="96"/>
      <c r="CL3" s="96"/>
      <c r="CM3" s="96"/>
      <c r="CN3" s="96"/>
      <c r="CO3" s="96"/>
      <c r="CP3" s="96"/>
      <c r="CQ3" s="96"/>
      <c r="CR3" s="96"/>
      <c r="CS3" s="96"/>
    </row>
    <row r="4" spans="26:97" s="1" customFormat="1" ht="14.25">
      <c r="Z4" s="368" t="s">
        <v>12</v>
      </c>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A4" s="705"/>
      <c r="BB4" s="705"/>
      <c r="BC4" s="705"/>
      <c r="BD4" s="705"/>
      <c r="BE4" s="705"/>
      <c r="BF4" s="705"/>
      <c r="BG4" s="705"/>
      <c r="BH4" s="705"/>
      <c r="BI4" s="705"/>
      <c r="BJ4" s="705"/>
      <c r="BK4" s="705"/>
      <c r="BL4" s="705"/>
      <c r="BM4" s="706"/>
      <c r="BN4" s="706"/>
      <c r="BO4" s="706"/>
      <c r="BP4" s="706"/>
      <c r="BQ4" s="706"/>
      <c r="BR4" s="706"/>
      <c r="BS4" s="706"/>
      <c r="BT4" s="706"/>
      <c r="BU4" s="706"/>
      <c r="BW4" s="96"/>
      <c r="BX4" s="96"/>
      <c r="BY4" s="96"/>
      <c r="BZ4" s="96"/>
      <c r="CA4" s="96"/>
      <c r="CB4" s="96"/>
      <c r="CC4" s="96"/>
      <c r="CD4" s="96"/>
      <c r="CE4" s="96"/>
      <c r="CF4" s="96"/>
      <c r="CG4" s="96"/>
      <c r="CH4" s="96"/>
      <c r="CI4" s="96"/>
      <c r="CJ4" s="96"/>
      <c r="CK4" s="96"/>
      <c r="CL4" s="96"/>
      <c r="CM4" s="96"/>
      <c r="CN4" s="96"/>
      <c r="CO4" s="96"/>
      <c r="CP4" s="96"/>
      <c r="CQ4" s="96"/>
      <c r="CR4" s="96"/>
      <c r="CS4" s="96"/>
    </row>
    <row r="5" spans="27:64" ht="9" customHeight="1">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row>
    <row r="6" spans="2:97" s="10" customFormat="1" ht="12">
      <c r="B6" s="4"/>
      <c r="C6" s="4"/>
      <c r="D6" s="4"/>
      <c r="E6" s="4"/>
      <c r="F6" s="4"/>
      <c r="G6" s="4"/>
      <c r="H6" s="4"/>
      <c r="I6" s="4"/>
      <c r="J6" s="4"/>
      <c r="K6" s="4"/>
      <c r="L6" s="4"/>
      <c r="M6" s="4"/>
      <c r="N6" s="4"/>
      <c r="O6" s="4"/>
      <c r="P6" s="4"/>
      <c r="Q6" s="4"/>
      <c r="R6" s="4"/>
      <c r="S6" s="4"/>
      <c r="T6" s="4"/>
      <c r="U6" s="4"/>
      <c r="V6" s="4"/>
      <c r="W6" s="4"/>
      <c r="X6" s="4"/>
      <c r="Y6" s="4"/>
      <c r="Z6" s="305" t="s">
        <v>89</v>
      </c>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707"/>
      <c r="BN6" s="707"/>
      <c r="BO6" s="707"/>
      <c r="BP6" s="707"/>
      <c r="BQ6" s="707"/>
      <c r="BR6" s="707"/>
      <c r="BS6" s="707"/>
      <c r="BT6" s="707"/>
      <c r="BU6" s="707"/>
      <c r="BV6" s="4"/>
      <c r="BW6" s="4"/>
      <c r="BX6" s="4"/>
      <c r="BY6" s="4"/>
      <c r="BZ6" s="4"/>
      <c r="CA6" s="4"/>
      <c r="CB6" s="4"/>
      <c r="CC6" s="4"/>
      <c r="CD6" s="4"/>
      <c r="CE6" s="4"/>
      <c r="CF6" s="4"/>
      <c r="CG6" s="4"/>
      <c r="CH6" s="4"/>
      <c r="CI6" s="4"/>
      <c r="CJ6" s="4"/>
      <c r="CK6" s="4"/>
      <c r="CL6" s="4"/>
      <c r="CM6" s="4"/>
      <c r="CN6" s="4"/>
      <c r="CO6" s="4"/>
      <c r="CP6" s="4"/>
      <c r="CQ6" s="4"/>
      <c r="CR6" s="4"/>
      <c r="CS6" s="4"/>
    </row>
    <row r="8" spans="2:97" s="98" customFormat="1" ht="7.5" customHeight="1">
      <c r="B8" s="593" t="s">
        <v>90</v>
      </c>
      <c r="C8" s="593"/>
      <c r="D8" s="593"/>
      <c r="E8" s="593"/>
      <c r="F8" s="593"/>
      <c r="G8" s="593"/>
      <c r="H8" s="593"/>
      <c r="I8" s="593"/>
      <c r="J8" s="593"/>
      <c r="K8" s="593"/>
      <c r="L8" s="593"/>
      <c r="M8" s="593"/>
      <c r="N8" s="593"/>
      <c r="O8" s="593"/>
      <c r="P8" s="593"/>
      <c r="Q8" s="593"/>
      <c r="R8" s="593"/>
      <c r="S8" s="593"/>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row>
    <row r="9" spans="2:97" ht="7.5" customHeight="1" thickBot="1">
      <c r="B9" s="593"/>
      <c r="C9" s="593"/>
      <c r="D9" s="593"/>
      <c r="E9" s="593"/>
      <c r="F9" s="593"/>
      <c r="G9" s="593"/>
      <c r="H9" s="593"/>
      <c r="I9" s="593"/>
      <c r="J9" s="593"/>
      <c r="K9" s="593"/>
      <c r="L9" s="593"/>
      <c r="M9" s="593"/>
      <c r="N9" s="593"/>
      <c r="O9" s="593"/>
      <c r="P9" s="593"/>
      <c r="Q9" s="593"/>
      <c r="R9" s="593"/>
      <c r="S9" s="593"/>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row>
    <row r="10" spans="2:97" ht="4.5" customHeight="1">
      <c r="B10" s="701" t="s">
        <v>91</v>
      </c>
      <c r="C10" s="702"/>
      <c r="D10" s="702"/>
      <c r="E10" s="702"/>
      <c r="F10" s="702"/>
      <c r="G10" s="702"/>
      <c r="H10" s="702"/>
      <c r="I10" s="702"/>
      <c r="J10" s="702"/>
      <c r="K10" s="702"/>
      <c r="L10" s="702"/>
      <c r="M10" s="702"/>
      <c r="N10" s="702"/>
      <c r="O10" s="702"/>
      <c r="P10" s="702"/>
      <c r="Q10" s="702"/>
      <c r="R10" s="702"/>
      <c r="S10" s="702"/>
      <c r="T10" s="702"/>
      <c r="U10" s="702"/>
      <c r="V10" s="702"/>
      <c r="W10" s="702"/>
      <c r="X10" s="702"/>
      <c r="Y10" s="702"/>
      <c r="Z10" s="702"/>
      <c r="AA10" s="702"/>
      <c r="AB10" s="111"/>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3"/>
    </row>
    <row r="11" spans="2:97" ht="12.75" customHeight="1">
      <c r="B11" s="692"/>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00" t="s">
        <v>92</v>
      </c>
      <c r="AC11" s="601"/>
      <c r="AD11" s="601"/>
      <c r="AE11" s="593" t="s">
        <v>4</v>
      </c>
      <c r="AF11" s="593"/>
      <c r="AG11" s="593"/>
      <c r="AH11" s="593"/>
      <c r="AI11" s="593"/>
      <c r="AJ11" s="593"/>
      <c r="AK11" s="593"/>
      <c r="AL11" s="593"/>
      <c r="AM11" s="593"/>
      <c r="AN11" s="593"/>
      <c r="AO11" s="593"/>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114"/>
    </row>
    <row r="12" spans="2:97" ht="7.5" customHeight="1">
      <c r="B12" s="692"/>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00"/>
      <c r="AC12" s="601"/>
      <c r="AD12" s="601"/>
      <c r="AE12" s="593"/>
      <c r="AF12" s="593"/>
      <c r="AG12" s="593"/>
      <c r="AH12" s="593"/>
      <c r="AI12" s="593"/>
      <c r="AJ12" s="593"/>
      <c r="AK12" s="593"/>
      <c r="AL12" s="593"/>
      <c r="AM12" s="593"/>
      <c r="AN12" s="593"/>
      <c r="AO12" s="593"/>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114"/>
    </row>
    <row r="13" spans="2:97" ht="3.75" customHeight="1">
      <c r="B13" s="692"/>
      <c r="C13" s="693"/>
      <c r="D13" s="693"/>
      <c r="E13" s="693"/>
      <c r="F13" s="693"/>
      <c r="G13" s="693"/>
      <c r="H13" s="693"/>
      <c r="I13" s="693"/>
      <c r="J13" s="693"/>
      <c r="K13" s="693"/>
      <c r="L13" s="693"/>
      <c r="M13" s="693"/>
      <c r="N13" s="693"/>
      <c r="O13" s="693"/>
      <c r="P13" s="693"/>
      <c r="Q13" s="693"/>
      <c r="R13" s="693"/>
      <c r="S13" s="693"/>
      <c r="T13" s="693"/>
      <c r="U13" s="693"/>
      <c r="V13" s="693"/>
      <c r="W13" s="693"/>
      <c r="X13" s="693"/>
      <c r="Y13" s="693"/>
      <c r="Z13" s="693"/>
      <c r="AA13" s="693"/>
      <c r="AB13" s="115"/>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116"/>
    </row>
    <row r="14" spans="2:97" ht="12" customHeight="1">
      <c r="B14" s="692" t="s">
        <v>93</v>
      </c>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02" t="s">
        <v>1</v>
      </c>
      <c r="AC14" s="586"/>
      <c r="AD14" s="586"/>
      <c r="AE14" s="604" t="s">
        <v>94</v>
      </c>
      <c r="AF14" s="604"/>
      <c r="AG14" s="604"/>
      <c r="AH14" s="604"/>
      <c r="AI14" s="604"/>
      <c r="AJ14" s="604"/>
      <c r="AK14" s="604"/>
      <c r="AL14" s="604"/>
      <c r="AM14" s="604"/>
      <c r="AN14" s="604"/>
      <c r="AO14" s="586" t="s">
        <v>1</v>
      </c>
      <c r="AP14" s="586"/>
      <c r="AQ14" s="586"/>
      <c r="AR14" s="588" t="s">
        <v>5</v>
      </c>
      <c r="AS14" s="588"/>
      <c r="AT14" s="588"/>
      <c r="AU14" s="588"/>
      <c r="AV14" s="588"/>
      <c r="AW14" s="588"/>
      <c r="AX14" s="588"/>
      <c r="AY14" s="588"/>
      <c r="AZ14" s="586" t="s">
        <v>1</v>
      </c>
      <c r="BA14" s="586"/>
      <c r="BB14" s="586"/>
      <c r="BC14" s="597" t="s">
        <v>95</v>
      </c>
      <c r="BD14" s="597"/>
      <c r="BE14" s="597"/>
      <c r="BF14" s="597"/>
      <c r="BG14" s="597"/>
      <c r="BH14" s="597"/>
      <c r="BI14" s="597"/>
      <c r="BJ14" s="597"/>
      <c r="BK14" s="597"/>
      <c r="BL14" s="597"/>
      <c r="BM14" s="586" t="s">
        <v>1</v>
      </c>
      <c r="BN14" s="586"/>
      <c r="BO14" s="586"/>
      <c r="BP14" s="597" t="s">
        <v>96</v>
      </c>
      <c r="BQ14" s="597"/>
      <c r="BR14" s="597"/>
      <c r="BS14" s="597"/>
      <c r="BT14" s="597"/>
      <c r="BU14" s="597"/>
      <c r="BV14" s="597"/>
      <c r="BW14" s="597"/>
      <c r="BX14" s="597"/>
      <c r="BY14" s="597"/>
      <c r="BZ14" s="597"/>
      <c r="CA14" s="597"/>
      <c r="CB14" s="597"/>
      <c r="CC14" s="597"/>
      <c r="CD14" s="117"/>
      <c r="CE14" s="117"/>
      <c r="CF14" s="117"/>
      <c r="CG14" s="117"/>
      <c r="CH14" s="117"/>
      <c r="CI14" s="117"/>
      <c r="CJ14" s="34"/>
      <c r="CK14" s="34"/>
      <c r="CL14" s="34"/>
      <c r="CM14" s="34"/>
      <c r="CN14" s="34"/>
      <c r="CO14" s="34"/>
      <c r="CP14" s="34"/>
      <c r="CQ14" s="34"/>
      <c r="CR14" s="34"/>
      <c r="CS14" s="118"/>
    </row>
    <row r="15" spans="2:97" ht="4.5" customHeight="1">
      <c r="B15" s="692"/>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03"/>
      <c r="AC15" s="587"/>
      <c r="AD15" s="587"/>
      <c r="AE15" s="605"/>
      <c r="AF15" s="605"/>
      <c r="AG15" s="605"/>
      <c r="AH15" s="605"/>
      <c r="AI15" s="605"/>
      <c r="AJ15" s="605"/>
      <c r="AK15" s="605"/>
      <c r="AL15" s="605"/>
      <c r="AM15" s="605"/>
      <c r="AN15" s="605"/>
      <c r="AO15" s="587"/>
      <c r="AP15" s="587"/>
      <c r="AQ15" s="587"/>
      <c r="AR15" s="590"/>
      <c r="AS15" s="590"/>
      <c r="AT15" s="590"/>
      <c r="AU15" s="590"/>
      <c r="AV15" s="590"/>
      <c r="AW15" s="590"/>
      <c r="AX15" s="590"/>
      <c r="AY15" s="590"/>
      <c r="AZ15" s="587"/>
      <c r="BA15" s="587"/>
      <c r="BB15" s="587"/>
      <c r="BC15" s="593"/>
      <c r="BD15" s="593"/>
      <c r="BE15" s="593"/>
      <c r="BF15" s="593"/>
      <c r="BG15" s="593"/>
      <c r="BH15" s="593"/>
      <c r="BI15" s="593"/>
      <c r="BJ15" s="593"/>
      <c r="BK15" s="593"/>
      <c r="BL15" s="593"/>
      <c r="BM15" s="587"/>
      <c r="BN15" s="587"/>
      <c r="BO15" s="587"/>
      <c r="BP15" s="593"/>
      <c r="BQ15" s="593"/>
      <c r="BR15" s="593"/>
      <c r="BS15" s="593"/>
      <c r="BT15" s="593"/>
      <c r="BU15" s="593"/>
      <c r="BV15" s="593"/>
      <c r="BW15" s="593"/>
      <c r="BX15" s="593"/>
      <c r="BY15" s="593"/>
      <c r="BZ15" s="593"/>
      <c r="CA15" s="593"/>
      <c r="CB15" s="593"/>
      <c r="CC15" s="593"/>
      <c r="CD15" s="98"/>
      <c r="CE15" s="98"/>
      <c r="CF15" s="98"/>
      <c r="CG15" s="98"/>
      <c r="CH15" s="98"/>
      <c r="CI15" s="98"/>
      <c r="CJ15" s="42"/>
      <c r="CK15" s="42"/>
      <c r="CL15" s="42"/>
      <c r="CM15" s="42"/>
      <c r="CN15" s="42"/>
      <c r="CO15" s="42"/>
      <c r="CP15" s="42"/>
      <c r="CQ15" s="42"/>
      <c r="CR15" s="42"/>
      <c r="CS15" s="114"/>
    </row>
    <row r="16" spans="2:97" ht="12" customHeight="1">
      <c r="B16" s="692"/>
      <c r="C16" s="693"/>
      <c r="D16" s="693"/>
      <c r="E16" s="693"/>
      <c r="F16" s="693"/>
      <c r="G16" s="693"/>
      <c r="H16" s="693"/>
      <c r="I16" s="693"/>
      <c r="J16" s="693"/>
      <c r="K16" s="693"/>
      <c r="L16" s="693"/>
      <c r="M16" s="693"/>
      <c r="N16" s="693"/>
      <c r="O16" s="693"/>
      <c r="P16" s="693"/>
      <c r="Q16" s="693"/>
      <c r="R16" s="693"/>
      <c r="S16" s="693"/>
      <c r="T16" s="693"/>
      <c r="U16" s="693"/>
      <c r="V16" s="693"/>
      <c r="W16" s="693"/>
      <c r="X16" s="693"/>
      <c r="Y16" s="693"/>
      <c r="Z16" s="693"/>
      <c r="AA16" s="693"/>
      <c r="AB16" s="603" t="s">
        <v>1</v>
      </c>
      <c r="AC16" s="587"/>
      <c r="AD16" s="587"/>
      <c r="AE16" s="593" t="s">
        <v>97</v>
      </c>
      <c r="AF16" s="593"/>
      <c r="AG16" s="593"/>
      <c r="AH16" s="593"/>
      <c r="AI16" s="593"/>
      <c r="AJ16" s="593"/>
      <c r="AK16" s="593"/>
      <c r="AL16" s="593"/>
      <c r="AM16" s="593"/>
      <c r="AN16" s="593"/>
      <c r="AO16" s="42"/>
      <c r="AP16" s="42"/>
      <c r="AQ16" s="42"/>
      <c r="AR16" s="42"/>
      <c r="AS16" s="42"/>
      <c r="AT16" s="42"/>
      <c r="AU16" s="42"/>
      <c r="AV16" s="42"/>
      <c r="AW16" s="42"/>
      <c r="AX16" s="42"/>
      <c r="AY16" s="42"/>
      <c r="AZ16" s="120"/>
      <c r="BA16" s="120"/>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98"/>
      <c r="CA16" s="42"/>
      <c r="CB16" s="42"/>
      <c r="CC16" s="42"/>
      <c r="CD16" s="42"/>
      <c r="CE16" s="42"/>
      <c r="CF16" s="42"/>
      <c r="CG16" s="42"/>
      <c r="CH16" s="42"/>
      <c r="CI16" s="42"/>
      <c r="CJ16" s="42"/>
      <c r="CK16" s="42"/>
      <c r="CL16" s="42"/>
      <c r="CM16" s="42"/>
      <c r="CN16" s="42"/>
      <c r="CO16" s="42"/>
      <c r="CP16" s="42"/>
      <c r="CQ16" s="42"/>
      <c r="CR16" s="42"/>
      <c r="CS16" s="114"/>
    </row>
    <row r="17" spans="2:97" ht="4.5" customHeight="1">
      <c r="B17" s="694"/>
      <c r="C17" s="695"/>
      <c r="D17" s="695"/>
      <c r="E17" s="695"/>
      <c r="F17" s="695"/>
      <c r="G17" s="695"/>
      <c r="H17" s="695"/>
      <c r="I17" s="695"/>
      <c r="J17" s="695"/>
      <c r="K17" s="695"/>
      <c r="L17" s="695"/>
      <c r="M17" s="695"/>
      <c r="N17" s="695"/>
      <c r="O17" s="695"/>
      <c r="P17" s="695"/>
      <c r="Q17" s="695"/>
      <c r="R17" s="695"/>
      <c r="S17" s="695"/>
      <c r="T17" s="695"/>
      <c r="U17" s="695"/>
      <c r="V17" s="695"/>
      <c r="W17" s="695"/>
      <c r="X17" s="695"/>
      <c r="Y17" s="695"/>
      <c r="Z17" s="695"/>
      <c r="AA17" s="695"/>
      <c r="AB17" s="623"/>
      <c r="AC17" s="624"/>
      <c r="AD17" s="624"/>
      <c r="AE17" s="625"/>
      <c r="AF17" s="625"/>
      <c r="AG17" s="625"/>
      <c r="AH17" s="625"/>
      <c r="AI17" s="625"/>
      <c r="AJ17" s="625"/>
      <c r="AK17" s="625"/>
      <c r="AL17" s="625"/>
      <c r="AM17" s="625"/>
      <c r="AN17" s="625"/>
      <c r="AO17" s="76"/>
      <c r="AP17" s="76"/>
      <c r="AQ17" s="76"/>
      <c r="AR17" s="76"/>
      <c r="AS17" s="76"/>
      <c r="AT17" s="76"/>
      <c r="AU17" s="76"/>
      <c r="AV17" s="76"/>
      <c r="AW17" s="76"/>
      <c r="AX17" s="76"/>
      <c r="AY17" s="76"/>
      <c r="AZ17" s="121"/>
      <c r="BA17" s="121"/>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98"/>
      <c r="CA17" s="76"/>
      <c r="CB17" s="76"/>
      <c r="CC17" s="76"/>
      <c r="CD17" s="76"/>
      <c r="CE17" s="76"/>
      <c r="CF17" s="76"/>
      <c r="CG17" s="76"/>
      <c r="CH17" s="76"/>
      <c r="CI17" s="76"/>
      <c r="CJ17" s="76"/>
      <c r="CK17" s="76"/>
      <c r="CL17" s="76"/>
      <c r="CM17" s="76"/>
      <c r="CN17" s="76"/>
      <c r="CO17" s="76"/>
      <c r="CP17" s="76"/>
      <c r="CQ17" s="76"/>
      <c r="CR17" s="76"/>
      <c r="CS17" s="116"/>
    </row>
    <row r="18" spans="2:115" ht="12" customHeight="1">
      <c r="B18" s="664" t="s">
        <v>98</v>
      </c>
      <c r="C18" s="696"/>
      <c r="D18" s="696"/>
      <c r="E18" s="696"/>
      <c r="F18" s="696"/>
      <c r="G18" s="696"/>
      <c r="H18" s="696"/>
      <c r="I18" s="696"/>
      <c r="J18" s="696"/>
      <c r="K18" s="696"/>
      <c r="L18" s="696"/>
      <c r="M18" s="696"/>
      <c r="N18" s="696"/>
      <c r="O18" s="696"/>
      <c r="P18" s="696"/>
      <c r="Q18" s="696"/>
      <c r="R18" s="696"/>
      <c r="S18" s="696"/>
      <c r="T18" s="696"/>
      <c r="U18" s="696"/>
      <c r="V18" s="696"/>
      <c r="W18" s="696"/>
      <c r="X18" s="696"/>
      <c r="Y18" s="696"/>
      <c r="Z18" s="696"/>
      <c r="AA18" s="697"/>
      <c r="AB18" s="602" t="s">
        <v>1</v>
      </c>
      <c r="AC18" s="586"/>
      <c r="AD18" s="586"/>
      <c r="AE18" s="597" t="s">
        <v>99</v>
      </c>
      <c r="AF18" s="597"/>
      <c r="AG18" s="597"/>
      <c r="AH18" s="597"/>
      <c r="AI18" s="597"/>
      <c r="AJ18" s="597"/>
      <c r="AK18" s="597"/>
      <c r="AL18" s="597"/>
      <c r="AM18" s="597"/>
      <c r="AN18" s="597"/>
      <c r="AO18" s="586" t="s">
        <v>100</v>
      </c>
      <c r="AP18" s="586"/>
      <c r="AQ18" s="586"/>
      <c r="AR18" s="597" t="s">
        <v>101</v>
      </c>
      <c r="AS18" s="597"/>
      <c r="AT18" s="597"/>
      <c r="AU18" s="597"/>
      <c r="AV18" s="597"/>
      <c r="AW18" s="597"/>
      <c r="AX18" s="597"/>
      <c r="AY18" s="597"/>
      <c r="AZ18" s="597"/>
      <c r="BA18" s="597"/>
      <c r="BB18" s="597"/>
      <c r="BC18" s="597"/>
      <c r="BD18" s="597"/>
      <c r="BE18" s="597"/>
      <c r="BF18" s="597"/>
      <c r="BG18" s="586" t="s">
        <v>100</v>
      </c>
      <c r="BH18" s="586"/>
      <c r="BI18" s="586"/>
      <c r="BJ18" s="597" t="s">
        <v>102</v>
      </c>
      <c r="BK18" s="597"/>
      <c r="BL18" s="597"/>
      <c r="BM18" s="597"/>
      <c r="BN18" s="597"/>
      <c r="BO18" s="597"/>
      <c r="BP18" s="597"/>
      <c r="BQ18" s="597"/>
      <c r="BR18" s="597"/>
      <c r="BS18" s="597"/>
      <c r="BT18" s="597"/>
      <c r="BU18" s="597"/>
      <c r="BV18" s="597"/>
      <c r="BW18" s="597"/>
      <c r="BX18" s="597"/>
      <c r="BY18" s="586" t="s">
        <v>100</v>
      </c>
      <c r="BZ18" s="586"/>
      <c r="CA18" s="586"/>
      <c r="CB18" s="588" t="s">
        <v>103</v>
      </c>
      <c r="CC18" s="588"/>
      <c r="CD18" s="588"/>
      <c r="CE18" s="588"/>
      <c r="CF18" s="588"/>
      <c r="CG18" s="588"/>
      <c r="CH18" s="588"/>
      <c r="CI18" s="588"/>
      <c r="CJ18" s="588"/>
      <c r="CK18" s="588"/>
      <c r="CL18" s="588"/>
      <c r="CM18" s="588"/>
      <c r="CN18" s="588"/>
      <c r="CO18" s="588"/>
      <c r="CP18" s="588"/>
      <c r="CQ18" s="588"/>
      <c r="CR18" s="588"/>
      <c r="CS18" s="589"/>
      <c r="CT18" s="42"/>
      <c r="CU18" s="42"/>
      <c r="CV18" s="42"/>
      <c r="CW18" s="123"/>
      <c r="CX18" s="123"/>
      <c r="CY18" s="123"/>
      <c r="CZ18" s="42"/>
      <c r="DA18" s="42"/>
      <c r="DB18" s="42"/>
      <c r="DC18" s="42"/>
      <c r="DD18" s="42"/>
      <c r="DE18" s="42"/>
      <c r="DF18" s="42"/>
      <c r="DG18" s="42"/>
      <c r="DH18" s="42"/>
      <c r="DI18" s="42"/>
      <c r="DJ18" s="42"/>
      <c r="DK18" s="98"/>
    </row>
    <row r="19" spans="2:114" ht="4.5" customHeight="1">
      <c r="B19" s="698"/>
      <c r="C19" s="699"/>
      <c r="D19" s="699"/>
      <c r="E19" s="699"/>
      <c r="F19" s="699"/>
      <c r="G19" s="699"/>
      <c r="H19" s="699"/>
      <c r="I19" s="699"/>
      <c r="J19" s="699"/>
      <c r="K19" s="699"/>
      <c r="L19" s="699"/>
      <c r="M19" s="699"/>
      <c r="N19" s="699"/>
      <c r="O19" s="699"/>
      <c r="P19" s="699"/>
      <c r="Q19" s="699"/>
      <c r="R19" s="699"/>
      <c r="S19" s="699"/>
      <c r="T19" s="699"/>
      <c r="U19" s="699"/>
      <c r="V19" s="699"/>
      <c r="W19" s="699"/>
      <c r="X19" s="699"/>
      <c r="Y19" s="699"/>
      <c r="Z19" s="699"/>
      <c r="AA19" s="700"/>
      <c r="AB19" s="603"/>
      <c r="AC19" s="587"/>
      <c r="AD19" s="587"/>
      <c r="AE19" s="593"/>
      <c r="AF19" s="593"/>
      <c r="AG19" s="593"/>
      <c r="AH19" s="593"/>
      <c r="AI19" s="593"/>
      <c r="AJ19" s="593"/>
      <c r="AK19" s="593"/>
      <c r="AL19" s="593"/>
      <c r="AM19" s="593"/>
      <c r="AN19" s="593"/>
      <c r="AO19" s="587"/>
      <c r="AP19" s="587"/>
      <c r="AQ19" s="587"/>
      <c r="AR19" s="593"/>
      <c r="AS19" s="593"/>
      <c r="AT19" s="593"/>
      <c r="AU19" s="593"/>
      <c r="AV19" s="593"/>
      <c r="AW19" s="593"/>
      <c r="AX19" s="593"/>
      <c r="AY19" s="593"/>
      <c r="AZ19" s="593"/>
      <c r="BA19" s="593"/>
      <c r="BB19" s="593"/>
      <c r="BC19" s="593"/>
      <c r="BD19" s="593"/>
      <c r="BE19" s="593"/>
      <c r="BF19" s="593"/>
      <c r="BG19" s="587"/>
      <c r="BH19" s="587"/>
      <c r="BI19" s="587"/>
      <c r="BJ19" s="593"/>
      <c r="BK19" s="593"/>
      <c r="BL19" s="593"/>
      <c r="BM19" s="593"/>
      <c r="BN19" s="593"/>
      <c r="BO19" s="593"/>
      <c r="BP19" s="593"/>
      <c r="BQ19" s="593"/>
      <c r="BR19" s="593"/>
      <c r="BS19" s="593"/>
      <c r="BT19" s="593"/>
      <c r="BU19" s="593"/>
      <c r="BV19" s="593"/>
      <c r="BW19" s="593"/>
      <c r="BX19" s="593"/>
      <c r="BY19" s="587"/>
      <c r="BZ19" s="587"/>
      <c r="CA19" s="587"/>
      <c r="CB19" s="590"/>
      <c r="CC19" s="590"/>
      <c r="CD19" s="590"/>
      <c r="CE19" s="590"/>
      <c r="CF19" s="590"/>
      <c r="CG19" s="590"/>
      <c r="CH19" s="590"/>
      <c r="CI19" s="590"/>
      <c r="CJ19" s="590"/>
      <c r="CK19" s="590"/>
      <c r="CL19" s="590"/>
      <c r="CM19" s="590"/>
      <c r="CN19" s="590"/>
      <c r="CO19" s="590"/>
      <c r="CP19" s="590"/>
      <c r="CQ19" s="590"/>
      <c r="CR19" s="590"/>
      <c r="CS19" s="591"/>
      <c r="CT19" s="42"/>
      <c r="CU19" s="42"/>
      <c r="CV19" s="42"/>
      <c r="CW19" s="123"/>
      <c r="CX19" s="123"/>
      <c r="CY19" s="123"/>
      <c r="CZ19" s="42"/>
      <c r="DA19" s="42"/>
      <c r="DB19" s="42"/>
      <c r="DC19" s="42"/>
      <c r="DD19" s="42"/>
      <c r="DE19" s="42"/>
      <c r="DF19" s="42"/>
      <c r="DG19" s="42"/>
      <c r="DH19" s="42"/>
      <c r="DI19" s="42"/>
      <c r="DJ19" s="42"/>
    </row>
    <row r="20" spans="2:106" ht="12" customHeight="1">
      <c r="B20" s="698"/>
      <c r="C20" s="699"/>
      <c r="D20" s="699"/>
      <c r="E20" s="699"/>
      <c r="F20" s="699"/>
      <c r="G20" s="699"/>
      <c r="H20" s="699"/>
      <c r="I20" s="699"/>
      <c r="J20" s="699"/>
      <c r="K20" s="699"/>
      <c r="L20" s="699"/>
      <c r="M20" s="699"/>
      <c r="N20" s="699"/>
      <c r="O20" s="699"/>
      <c r="P20" s="699"/>
      <c r="Q20" s="699"/>
      <c r="R20" s="699"/>
      <c r="S20" s="699"/>
      <c r="T20" s="699"/>
      <c r="U20" s="699"/>
      <c r="V20" s="699"/>
      <c r="W20" s="699"/>
      <c r="X20" s="699"/>
      <c r="Y20" s="699"/>
      <c r="Z20" s="699"/>
      <c r="AA20" s="700"/>
      <c r="AB20" s="603" t="s">
        <v>1</v>
      </c>
      <c r="AC20" s="587"/>
      <c r="AD20" s="587"/>
      <c r="AE20" s="593" t="s">
        <v>104</v>
      </c>
      <c r="AF20" s="593"/>
      <c r="AG20" s="593"/>
      <c r="AH20" s="593"/>
      <c r="AI20" s="593"/>
      <c r="AJ20" s="593"/>
      <c r="AK20" s="593"/>
      <c r="AL20" s="593"/>
      <c r="AM20" s="593"/>
      <c r="AN20" s="593"/>
      <c r="AO20" s="593"/>
      <c r="AP20" s="593"/>
      <c r="AQ20" s="593"/>
      <c r="AR20" s="593"/>
      <c r="AS20" s="593"/>
      <c r="AT20" s="593"/>
      <c r="AU20" s="593"/>
      <c r="AV20" s="593"/>
      <c r="AW20" s="593"/>
      <c r="AX20" s="593"/>
      <c r="AY20" s="593"/>
      <c r="AZ20" s="593"/>
      <c r="BA20" s="593"/>
      <c r="BB20" s="593"/>
      <c r="BC20" s="593"/>
      <c r="BD20" s="593"/>
      <c r="BE20" s="593"/>
      <c r="BF20" s="593"/>
      <c r="BG20" s="587" t="s">
        <v>1</v>
      </c>
      <c r="BH20" s="587"/>
      <c r="BI20" s="587"/>
      <c r="BJ20" s="593" t="s">
        <v>6</v>
      </c>
      <c r="BK20" s="593"/>
      <c r="BL20" s="593"/>
      <c r="BM20" s="593"/>
      <c r="BN20" s="593"/>
      <c r="BO20" s="593"/>
      <c r="BP20" s="593"/>
      <c r="BQ20" s="593"/>
      <c r="BR20" s="593"/>
      <c r="BS20" s="593"/>
      <c r="BT20" s="593"/>
      <c r="BU20" s="593"/>
      <c r="BV20" s="593"/>
      <c r="BW20" s="593"/>
      <c r="BX20" s="593"/>
      <c r="BY20" s="587" t="s">
        <v>1</v>
      </c>
      <c r="BZ20" s="587"/>
      <c r="CA20" s="587"/>
      <c r="CB20" s="593" t="s">
        <v>105</v>
      </c>
      <c r="CC20" s="593"/>
      <c r="CD20" s="593"/>
      <c r="CE20" s="593"/>
      <c r="CF20" s="593"/>
      <c r="CG20" s="593"/>
      <c r="CH20" s="593"/>
      <c r="CI20" s="593"/>
      <c r="CJ20" s="593"/>
      <c r="CK20" s="593"/>
      <c r="CL20" s="593"/>
      <c r="CM20" s="593"/>
      <c r="CN20" s="593"/>
      <c r="CO20" s="593"/>
      <c r="CP20" s="593"/>
      <c r="CQ20" s="593"/>
      <c r="CR20" s="593"/>
      <c r="CS20" s="594"/>
      <c r="CT20" s="42"/>
      <c r="CU20" s="42"/>
      <c r="CV20" s="42"/>
      <c r="CW20" s="98"/>
      <c r="CX20" s="98"/>
      <c r="CY20" s="98"/>
      <c r="CZ20" s="98"/>
      <c r="DA20" s="98"/>
      <c r="DB20" s="98"/>
    </row>
    <row r="21" spans="2:106" ht="4.5" customHeight="1">
      <c r="B21" s="698"/>
      <c r="C21" s="699"/>
      <c r="D21" s="699"/>
      <c r="E21" s="699"/>
      <c r="F21" s="699"/>
      <c r="G21" s="699"/>
      <c r="H21" s="699"/>
      <c r="I21" s="699"/>
      <c r="J21" s="699"/>
      <c r="K21" s="699"/>
      <c r="L21" s="699"/>
      <c r="M21" s="699"/>
      <c r="N21" s="699"/>
      <c r="O21" s="699"/>
      <c r="P21" s="699"/>
      <c r="Q21" s="699"/>
      <c r="R21" s="699"/>
      <c r="S21" s="699"/>
      <c r="T21" s="699"/>
      <c r="U21" s="699"/>
      <c r="V21" s="699"/>
      <c r="W21" s="699"/>
      <c r="X21" s="699"/>
      <c r="Y21" s="699"/>
      <c r="Z21" s="699"/>
      <c r="AA21" s="700"/>
      <c r="AB21" s="606"/>
      <c r="AC21" s="607"/>
      <c r="AD21" s="607"/>
      <c r="AE21" s="595"/>
      <c r="AF21" s="595"/>
      <c r="AG21" s="595"/>
      <c r="AH21" s="595"/>
      <c r="AI21" s="595"/>
      <c r="AJ21" s="595"/>
      <c r="AK21" s="595"/>
      <c r="AL21" s="595"/>
      <c r="AM21" s="595"/>
      <c r="AN21" s="595"/>
      <c r="AO21" s="595"/>
      <c r="AP21" s="595"/>
      <c r="AQ21" s="595"/>
      <c r="AR21" s="595"/>
      <c r="AS21" s="595"/>
      <c r="AT21" s="595"/>
      <c r="AU21" s="595"/>
      <c r="AV21" s="595"/>
      <c r="AW21" s="595"/>
      <c r="AX21" s="595"/>
      <c r="AY21" s="595"/>
      <c r="AZ21" s="595"/>
      <c r="BA21" s="595"/>
      <c r="BB21" s="595"/>
      <c r="BC21" s="595"/>
      <c r="BD21" s="595"/>
      <c r="BE21" s="595"/>
      <c r="BF21" s="595"/>
      <c r="BG21" s="587"/>
      <c r="BH21" s="587"/>
      <c r="BI21" s="587"/>
      <c r="BJ21" s="595"/>
      <c r="BK21" s="595"/>
      <c r="BL21" s="595"/>
      <c r="BM21" s="595"/>
      <c r="BN21" s="595"/>
      <c r="BO21" s="595"/>
      <c r="BP21" s="595"/>
      <c r="BQ21" s="595"/>
      <c r="BR21" s="595"/>
      <c r="BS21" s="595"/>
      <c r="BT21" s="595"/>
      <c r="BU21" s="595"/>
      <c r="BV21" s="595"/>
      <c r="BW21" s="595"/>
      <c r="BX21" s="595"/>
      <c r="BY21" s="592"/>
      <c r="BZ21" s="592"/>
      <c r="CA21" s="592"/>
      <c r="CB21" s="595"/>
      <c r="CC21" s="595"/>
      <c r="CD21" s="595"/>
      <c r="CE21" s="595"/>
      <c r="CF21" s="595"/>
      <c r="CG21" s="595"/>
      <c r="CH21" s="595"/>
      <c r="CI21" s="595"/>
      <c r="CJ21" s="595"/>
      <c r="CK21" s="595"/>
      <c r="CL21" s="595"/>
      <c r="CM21" s="595"/>
      <c r="CN21" s="595"/>
      <c r="CO21" s="595"/>
      <c r="CP21" s="595"/>
      <c r="CQ21" s="595"/>
      <c r="CR21" s="595"/>
      <c r="CS21" s="596"/>
      <c r="CT21" s="42"/>
      <c r="CU21" s="42"/>
      <c r="CV21" s="42"/>
      <c r="CW21" s="98"/>
      <c r="CX21" s="98"/>
      <c r="CY21" s="98"/>
      <c r="CZ21" s="98"/>
      <c r="DA21" s="98"/>
      <c r="DB21" s="98"/>
    </row>
    <row r="22" spans="2:106" ht="7.5" customHeight="1">
      <c r="B22" s="125"/>
      <c r="C22" s="44"/>
      <c r="D22" s="44"/>
      <c r="E22" s="44"/>
      <c r="F22" s="44"/>
      <c r="G22" s="44"/>
      <c r="H22" s="683" t="s">
        <v>106</v>
      </c>
      <c r="I22" s="684"/>
      <c r="J22" s="684"/>
      <c r="K22" s="684"/>
      <c r="L22" s="684"/>
      <c r="M22" s="684"/>
      <c r="N22" s="684"/>
      <c r="O22" s="684"/>
      <c r="P22" s="684"/>
      <c r="Q22" s="684"/>
      <c r="R22" s="684"/>
      <c r="S22" s="684"/>
      <c r="T22" s="684"/>
      <c r="U22" s="684"/>
      <c r="V22" s="684"/>
      <c r="W22" s="684"/>
      <c r="X22" s="684"/>
      <c r="Y22" s="684"/>
      <c r="Z22" s="684"/>
      <c r="AA22" s="685"/>
      <c r="AB22" s="629" t="s">
        <v>107</v>
      </c>
      <c r="AC22" s="630"/>
      <c r="AD22" s="630"/>
      <c r="AE22" s="593"/>
      <c r="AF22" s="593"/>
      <c r="AG22" s="593"/>
      <c r="AH22" s="593"/>
      <c r="AI22" s="593"/>
      <c r="AJ22" s="593"/>
      <c r="AK22" s="593"/>
      <c r="AL22" s="593"/>
      <c r="AM22" s="593"/>
      <c r="AN22" s="627" t="s">
        <v>108</v>
      </c>
      <c r="AO22" s="628"/>
      <c r="AP22" s="628"/>
      <c r="AQ22" s="628"/>
      <c r="AR22" s="628"/>
      <c r="AS22" s="628"/>
      <c r="AT22" s="628"/>
      <c r="AU22" s="628"/>
      <c r="AV22" s="628"/>
      <c r="AW22" s="628"/>
      <c r="AX22" s="628"/>
      <c r="AY22" s="628"/>
      <c r="AZ22" s="628"/>
      <c r="BA22" s="628"/>
      <c r="BB22" s="628"/>
      <c r="BC22" s="628"/>
      <c r="BD22" s="628"/>
      <c r="BE22" s="628"/>
      <c r="BF22" s="628"/>
      <c r="BG22" s="628"/>
      <c r="BH22" s="628"/>
      <c r="BI22" s="628"/>
      <c r="BJ22" s="628"/>
      <c r="BK22" s="628"/>
      <c r="BL22" s="627" t="s">
        <v>19</v>
      </c>
      <c r="BM22" s="593"/>
      <c r="BN22" s="593"/>
      <c r="BO22" s="593"/>
      <c r="BP22" s="593"/>
      <c r="BQ22" s="593"/>
      <c r="BR22" s="593"/>
      <c r="BS22" s="593"/>
      <c r="BT22" s="593"/>
      <c r="BU22" s="593"/>
      <c r="BV22" s="593"/>
      <c r="BW22" s="593"/>
      <c r="BX22" s="593"/>
      <c r="BY22" s="593"/>
      <c r="BZ22" s="593"/>
      <c r="CA22" s="593"/>
      <c r="CB22" s="593"/>
      <c r="CC22" s="593"/>
      <c r="CD22" s="593"/>
      <c r="CE22" s="593"/>
      <c r="CF22" s="593"/>
      <c r="CG22" s="593"/>
      <c r="CH22" s="593"/>
      <c r="CI22" s="593"/>
      <c r="CJ22" s="593"/>
      <c r="CK22" s="593"/>
      <c r="CL22" s="593"/>
      <c r="CM22" s="593"/>
      <c r="CN22" s="593"/>
      <c r="CO22" s="593"/>
      <c r="CP22" s="593"/>
      <c r="CQ22" s="593"/>
      <c r="CR22" s="593"/>
      <c r="CS22" s="594"/>
      <c r="CT22" s="98"/>
      <c r="CU22" s="98"/>
      <c r="CV22" s="98"/>
      <c r="CW22" s="98"/>
      <c r="CX22" s="98"/>
      <c r="CY22" s="98"/>
      <c r="CZ22" s="98"/>
      <c r="DA22" s="98"/>
      <c r="DB22" s="98"/>
    </row>
    <row r="23" spans="2:97" ht="7.5" customHeight="1">
      <c r="B23" s="125"/>
      <c r="C23" s="44"/>
      <c r="D23" s="44"/>
      <c r="E23" s="44"/>
      <c r="F23" s="44"/>
      <c r="G23" s="44"/>
      <c r="H23" s="686"/>
      <c r="I23" s="687"/>
      <c r="J23" s="687"/>
      <c r="K23" s="687"/>
      <c r="L23" s="687"/>
      <c r="M23" s="687"/>
      <c r="N23" s="687"/>
      <c r="O23" s="687"/>
      <c r="P23" s="687"/>
      <c r="Q23" s="687"/>
      <c r="R23" s="687"/>
      <c r="S23" s="687"/>
      <c r="T23" s="687"/>
      <c r="U23" s="687"/>
      <c r="V23" s="687"/>
      <c r="W23" s="687"/>
      <c r="X23" s="687"/>
      <c r="Y23" s="687"/>
      <c r="Z23" s="687"/>
      <c r="AA23" s="688"/>
      <c r="AB23" s="631"/>
      <c r="AC23" s="593"/>
      <c r="AD23" s="593"/>
      <c r="AE23" s="593"/>
      <c r="AF23" s="593"/>
      <c r="AG23" s="593"/>
      <c r="AH23" s="593"/>
      <c r="AI23" s="593"/>
      <c r="AJ23" s="593"/>
      <c r="AK23" s="593"/>
      <c r="AL23" s="593"/>
      <c r="AM23" s="593"/>
      <c r="AN23" s="593"/>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593"/>
      <c r="BM23" s="593"/>
      <c r="BN23" s="593"/>
      <c r="BO23" s="593"/>
      <c r="BP23" s="593"/>
      <c r="BQ23" s="593"/>
      <c r="BR23" s="593"/>
      <c r="BS23" s="593"/>
      <c r="BT23" s="593"/>
      <c r="BU23" s="593"/>
      <c r="BV23" s="593"/>
      <c r="BW23" s="593"/>
      <c r="BX23" s="593"/>
      <c r="BY23" s="593"/>
      <c r="BZ23" s="593"/>
      <c r="CA23" s="593"/>
      <c r="CB23" s="593"/>
      <c r="CC23" s="593"/>
      <c r="CD23" s="593"/>
      <c r="CE23" s="593"/>
      <c r="CF23" s="593"/>
      <c r="CG23" s="593"/>
      <c r="CH23" s="593"/>
      <c r="CI23" s="593"/>
      <c r="CJ23" s="593"/>
      <c r="CK23" s="593"/>
      <c r="CL23" s="593"/>
      <c r="CM23" s="593"/>
      <c r="CN23" s="593"/>
      <c r="CO23" s="593"/>
      <c r="CP23" s="593"/>
      <c r="CQ23" s="593"/>
      <c r="CR23" s="593"/>
      <c r="CS23" s="594"/>
    </row>
    <row r="24" spans="2:97" ht="7.5" customHeight="1">
      <c r="B24" s="125"/>
      <c r="C24" s="44"/>
      <c r="D24" s="44"/>
      <c r="E24" s="44"/>
      <c r="F24" s="44"/>
      <c r="G24" s="44"/>
      <c r="H24" s="686"/>
      <c r="I24" s="687"/>
      <c r="J24" s="687"/>
      <c r="K24" s="687"/>
      <c r="L24" s="687"/>
      <c r="M24" s="687"/>
      <c r="N24" s="687"/>
      <c r="O24" s="687"/>
      <c r="P24" s="687"/>
      <c r="Q24" s="687"/>
      <c r="R24" s="687"/>
      <c r="S24" s="687"/>
      <c r="T24" s="687"/>
      <c r="U24" s="687"/>
      <c r="V24" s="687"/>
      <c r="W24" s="687"/>
      <c r="X24" s="687"/>
      <c r="Y24" s="687"/>
      <c r="Z24" s="687"/>
      <c r="AA24" s="688"/>
      <c r="AB24" s="631" t="s">
        <v>109</v>
      </c>
      <c r="AC24" s="593"/>
      <c r="AD24" s="593"/>
      <c r="AE24" s="593"/>
      <c r="AF24" s="593"/>
      <c r="AG24" s="593"/>
      <c r="AH24" s="593"/>
      <c r="AI24" s="593"/>
      <c r="AJ24" s="593"/>
      <c r="AK24" s="593"/>
      <c r="AL24" s="593"/>
      <c r="AM24" s="593"/>
      <c r="AN24" s="593" t="s">
        <v>110</v>
      </c>
      <c r="AO24" s="598"/>
      <c r="AP24" s="598"/>
      <c r="AQ24" s="598"/>
      <c r="AR24" s="598"/>
      <c r="AS24" s="598"/>
      <c r="AT24" s="598"/>
      <c r="AU24" s="598"/>
      <c r="AV24" s="598"/>
      <c r="AW24" s="598"/>
      <c r="AX24" s="598"/>
      <c r="AY24" s="598"/>
      <c r="AZ24" s="598"/>
      <c r="BA24" s="598"/>
      <c r="BB24" s="598"/>
      <c r="BC24" s="598"/>
      <c r="BD24" s="598"/>
      <c r="BE24" s="598"/>
      <c r="BF24" s="598"/>
      <c r="BG24" s="598"/>
      <c r="BH24" s="598"/>
      <c r="BI24" s="598"/>
      <c r="BJ24" s="598"/>
      <c r="BK24" s="598"/>
      <c r="BL24" s="593" t="s">
        <v>111</v>
      </c>
      <c r="BM24" s="593"/>
      <c r="BN24" s="593"/>
      <c r="BO24" s="593"/>
      <c r="BP24" s="593"/>
      <c r="BQ24" s="593"/>
      <c r="BR24" s="593"/>
      <c r="BS24" s="593"/>
      <c r="BT24" s="593"/>
      <c r="BU24" s="593"/>
      <c r="BV24" s="593"/>
      <c r="BW24" s="593"/>
      <c r="BX24" s="593"/>
      <c r="BY24" s="593"/>
      <c r="BZ24" s="593"/>
      <c r="CA24" s="593"/>
      <c r="CB24" s="593"/>
      <c r="CC24" s="593"/>
      <c r="CD24" s="593"/>
      <c r="CE24" s="593"/>
      <c r="CF24" s="593"/>
      <c r="CG24" s="593"/>
      <c r="CH24" s="593"/>
      <c r="CI24" s="593"/>
      <c r="CJ24" s="593"/>
      <c r="CK24" s="593"/>
      <c r="CL24" s="593"/>
      <c r="CM24" s="593"/>
      <c r="CN24" s="593"/>
      <c r="CO24" s="593"/>
      <c r="CP24" s="593"/>
      <c r="CQ24" s="593"/>
      <c r="CR24" s="593"/>
      <c r="CS24" s="594"/>
    </row>
    <row r="25" spans="2:97" ht="7.5" customHeight="1">
      <c r="B25" s="128"/>
      <c r="C25" s="46"/>
      <c r="D25" s="46"/>
      <c r="E25" s="46"/>
      <c r="F25" s="46"/>
      <c r="G25" s="46"/>
      <c r="H25" s="689"/>
      <c r="I25" s="690"/>
      <c r="J25" s="690"/>
      <c r="K25" s="690"/>
      <c r="L25" s="690"/>
      <c r="M25" s="690"/>
      <c r="N25" s="690"/>
      <c r="O25" s="690"/>
      <c r="P25" s="690"/>
      <c r="Q25" s="690"/>
      <c r="R25" s="690"/>
      <c r="S25" s="690"/>
      <c r="T25" s="690"/>
      <c r="U25" s="690"/>
      <c r="V25" s="690"/>
      <c r="W25" s="690"/>
      <c r="X25" s="690"/>
      <c r="Y25" s="690"/>
      <c r="Z25" s="690"/>
      <c r="AA25" s="691"/>
      <c r="AB25" s="632"/>
      <c r="AC25" s="625"/>
      <c r="AD25" s="625"/>
      <c r="AE25" s="625"/>
      <c r="AF25" s="625"/>
      <c r="AG25" s="625"/>
      <c r="AH25" s="625"/>
      <c r="AI25" s="625"/>
      <c r="AJ25" s="625"/>
      <c r="AK25" s="625"/>
      <c r="AL25" s="625"/>
      <c r="AM25" s="625"/>
      <c r="AN25" s="593"/>
      <c r="AO25" s="599"/>
      <c r="AP25" s="599"/>
      <c r="AQ25" s="599"/>
      <c r="AR25" s="599"/>
      <c r="AS25" s="599"/>
      <c r="AT25" s="599"/>
      <c r="AU25" s="599"/>
      <c r="AV25" s="599"/>
      <c r="AW25" s="599"/>
      <c r="AX25" s="599"/>
      <c r="AY25" s="599"/>
      <c r="AZ25" s="599"/>
      <c r="BA25" s="599"/>
      <c r="BB25" s="599"/>
      <c r="BC25" s="599"/>
      <c r="BD25" s="599"/>
      <c r="BE25" s="599"/>
      <c r="BF25" s="599"/>
      <c r="BG25" s="599"/>
      <c r="BH25" s="599"/>
      <c r="BI25" s="599"/>
      <c r="BJ25" s="599"/>
      <c r="BK25" s="599"/>
      <c r="BL25" s="593"/>
      <c r="BM25" s="625"/>
      <c r="BN25" s="625"/>
      <c r="BO25" s="625"/>
      <c r="BP25" s="625"/>
      <c r="BQ25" s="625"/>
      <c r="BR25" s="625"/>
      <c r="BS25" s="625"/>
      <c r="BT25" s="625"/>
      <c r="BU25" s="625"/>
      <c r="BV25" s="625"/>
      <c r="BW25" s="625"/>
      <c r="BX25" s="625"/>
      <c r="BY25" s="625"/>
      <c r="BZ25" s="625"/>
      <c r="CA25" s="625"/>
      <c r="CB25" s="625"/>
      <c r="CC25" s="625"/>
      <c r="CD25" s="625"/>
      <c r="CE25" s="625"/>
      <c r="CF25" s="625"/>
      <c r="CG25" s="625"/>
      <c r="CH25" s="625"/>
      <c r="CI25" s="625"/>
      <c r="CJ25" s="625"/>
      <c r="CK25" s="625"/>
      <c r="CL25" s="625"/>
      <c r="CM25" s="625"/>
      <c r="CN25" s="625"/>
      <c r="CO25" s="625"/>
      <c r="CP25" s="625"/>
      <c r="CQ25" s="625"/>
      <c r="CR25" s="625"/>
      <c r="CS25" s="626"/>
    </row>
    <row r="26" spans="2:97" ht="4.5" customHeight="1">
      <c r="B26" s="692" t="s">
        <v>112</v>
      </c>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129"/>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35"/>
      <c r="BB26" s="35"/>
      <c r="BC26" s="58"/>
      <c r="BD26" s="58"/>
      <c r="BE26" s="58"/>
      <c r="BF26" s="58"/>
      <c r="BG26" s="58"/>
      <c r="BH26" s="58"/>
      <c r="BI26" s="58"/>
      <c r="BJ26" s="58"/>
      <c r="BK26" s="58"/>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130"/>
    </row>
    <row r="27" spans="2:97" ht="10.5" customHeight="1">
      <c r="B27" s="692"/>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40"/>
      <c r="AC27" s="131"/>
      <c r="AD27" s="131"/>
      <c r="AE27" s="131"/>
      <c r="AF27" s="401" t="s">
        <v>113</v>
      </c>
      <c r="AG27" s="401"/>
      <c r="AH27" s="401"/>
      <c r="AI27" s="401"/>
      <c r="AJ27" s="402"/>
      <c r="AK27" s="660"/>
      <c r="AL27" s="654"/>
      <c r="AM27" s="654"/>
      <c r="AN27" s="654"/>
      <c r="AO27" s="654"/>
      <c r="AP27" s="655"/>
      <c r="AQ27" s="400" t="s">
        <v>114</v>
      </c>
      <c r="AR27" s="401"/>
      <c r="AS27" s="401"/>
      <c r="AT27" s="401"/>
      <c r="AU27" s="401"/>
      <c r="AV27" s="401" t="s">
        <v>115</v>
      </c>
      <c r="AW27" s="401"/>
      <c r="AX27" s="401"/>
      <c r="AY27" s="401"/>
      <c r="AZ27" s="402"/>
      <c r="BA27" s="660"/>
      <c r="BB27" s="654"/>
      <c r="BC27" s="654"/>
      <c r="BD27" s="654"/>
      <c r="BE27" s="654"/>
      <c r="BF27" s="655"/>
      <c r="BG27" s="400" t="s">
        <v>114</v>
      </c>
      <c r="BH27" s="401"/>
      <c r="BI27" s="401"/>
      <c r="BJ27" s="401"/>
      <c r="BK27" s="40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132"/>
    </row>
    <row r="28" spans="2:97" ht="10.5" customHeight="1">
      <c r="B28" s="692"/>
      <c r="C28" s="693"/>
      <c r="D28" s="693"/>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133"/>
      <c r="AC28" s="131"/>
      <c r="AD28" s="131"/>
      <c r="AE28" s="131"/>
      <c r="AF28" s="401"/>
      <c r="AG28" s="401"/>
      <c r="AH28" s="401"/>
      <c r="AI28" s="401"/>
      <c r="AJ28" s="402"/>
      <c r="AK28" s="661"/>
      <c r="AL28" s="656"/>
      <c r="AM28" s="656"/>
      <c r="AN28" s="656"/>
      <c r="AO28" s="656"/>
      <c r="AP28" s="657"/>
      <c r="AQ28" s="400"/>
      <c r="AR28" s="401"/>
      <c r="AS28" s="401"/>
      <c r="AT28" s="401"/>
      <c r="AU28" s="401"/>
      <c r="AV28" s="401"/>
      <c r="AW28" s="401"/>
      <c r="AX28" s="401"/>
      <c r="AY28" s="401"/>
      <c r="AZ28" s="402"/>
      <c r="BA28" s="661"/>
      <c r="BB28" s="656"/>
      <c r="BC28" s="656"/>
      <c r="BD28" s="656"/>
      <c r="BE28" s="656"/>
      <c r="BF28" s="657"/>
      <c r="BG28" s="400"/>
      <c r="BH28" s="401"/>
      <c r="BI28" s="401"/>
      <c r="BJ28" s="401"/>
      <c r="BK28" s="40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132"/>
    </row>
    <row r="29" spans="2:97" ht="4.5" customHeight="1">
      <c r="B29" s="692"/>
      <c r="C29" s="693"/>
      <c r="D29" s="693"/>
      <c r="E29" s="693"/>
      <c r="F29" s="693"/>
      <c r="G29" s="693"/>
      <c r="H29" s="693"/>
      <c r="I29" s="693"/>
      <c r="J29" s="693"/>
      <c r="K29" s="693"/>
      <c r="L29" s="693"/>
      <c r="M29" s="693"/>
      <c r="N29" s="693"/>
      <c r="O29" s="693"/>
      <c r="P29" s="693"/>
      <c r="Q29" s="693"/>
      <c r="R29" s="693"/>
      <c r="S29" s="693"/>
      <c r="T29" s="693"/>
      <c r="U29" s="693"/>
      <c r="V29" s="693"/>
      <c r="W29" s="693"/>
      <c r="X29" s="693"/>
      <c r="Y29" s="693"/>
      <c r="Z29" s="693"/>
      <c r="AA29" s="693"/>
      <c r="AB29" s="134"/>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73"/>
      <c r="BB29" s="73"/>
      <c r="BC29" s="135"/>
      <c r="BD29" s="135"/>
      <c r="BE29" s="135"/>
      <c r="BF29" s="135"/>
      <c r="BG29" s="135"/>
      <c r="BH29" s="135"/>
      <c r="BI29" s="135"/>
      <c r="BJ29" s="135"/>
      <c r="BK29" s="13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136"/>
    </row>
    <row r="30" spans="2:97" ht="4.5" customHeight="1">
      <c r="B30" s="664" t="s">
        <v>116</v>
      </c>
      <c r="C30" s="665"/>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6"/>
      <c r="AB30" s="129"/>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35"/>
      <c r="BB30" s="35"/>
      <c r="BC30" s="58"/>
      <c r="BD30" s="58"/>
      <c r="BE30" s="58"/>
      <c r="BF30" s="58"/>
      <c r="BG30" s="58"/>
      <c r="BH30" s="58"/>
      <c r="BI30" s="58"/>
      <c r="BJ30" s="58"/>
      <c r="BK30" s="58"/>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130"/>
    </row>
    <row r="31" spans="2:97" ht="10.5" customHeight="1">
      <c r="B31" s="667"/>
      <c r="C31" s="668"/>
      <c r="D31" s="668"/>
      <c r="E31" s="668"/>
      <c r="F31" s="668"/>
      <c r="G31" s="668"/>
      <c r="H31" s="668"/>
      <c r="I31" s="668"/>
      <c r="J31" s="668"/>
      <c r="K31" s="668"/>
      <c r="L31" s="668"/>
      <c r="M31" s="668"/>
      <c r="N31" s="668"/>
      <c r="O31" s="668"/>
      <c r="P31" s="668"/>
      <c r="Q31" s="668"/>
      <c r="R31" s="668"/>
      <c r="S31" s="668"/>
      <c r="T31" s="668"/>
      <c r="U31" s="668"/>
      <c r="V31" s="668"/>
      <c r="W31" s="668"/>
      <c r="X31" s="668"/>
      <c r="Y31" s="668"/>
      <c r="Z31" s="668"/>
      <c r="AA31" s="669"/>
      <c r="AB31" s="40"/>
      <c r="AC31" s="41"/>
      <c r="AD31" s="41"/>
      <c r="AE31" s="41"/>
      <c r="AF31" s="137"/>
      <c r="AG31" s="137"/>
      <c r="AH31" s="137"/>
      <c r="AI31" s="137"/>
      <c r="AJ31" s="137"/>
      <c r="AK31" s="660"/>
      <c r="AL31" s="654"/>
      <c r="AM31" s="675"/>
      <c r="AN31" s="660"/>
      <c r="AO31" s="654"/>
      <c r="AP31" s="654"/>
      <c r="AQ31" s="673"/>
      <c r="AR31" s="654"/>
      <c r="AS31" s="654"/>
      <c r="AT31" s="654"/>
      <c r="AU31" s="654"/>
      <c r="AV31" s="655"/>
      <c r="AW31" s="400" t="s">
        <v>117</v>
      </c>
      <c r="AX31" s="401"/>
      <c r="AY31" s="401"/>
      <c r="AZ31" s="401"/>
      <c r="BA31" s="401"/>
      <c r="BB31" s="585" t="s">
        <v>118</v>
      </c>
      <c r="BC31" s="585"/>
      <c r="BD31" s="585"/>
      <c r="BE31" s="585"/>
      <c r="BF31" s="98"/>
      <c r="BG31" s="660"/>
      <c r="BH31" s="654"/>
      <c r="BI31" s="675"/>
      <c r="BJ31" s="660"/>
      <c r="BK31" s="654"/>
      <c r="BL31" s="654"/>
      <c r="BM31" s="673"/>
      <c r="BN31" s="654"/>
      <c r="BO31" s="654"/>
      <c r="BP31" s="654"/>
      <c r="BQ31" s="654"/>
      <c r="BR31" s="655"/>
      <c r="BS31" s="400" t="s">
        <v>117</v>
      </c>
      <c r="BT31" s="401"/>
      <c r="BU31" s="401"/>
      <c r="BV31" s="401"/>
      <c r="BW31" s="401"/>
      <c r="BX31" s="98"/>
      <c r="BY31" s="98"/>
      <c r="BZ31" s="98"/>
      <c r="CA31" s="98"/>
      <c r="CB31" s="98"/>
      <c r="CC31" s="98"/>
      <c r="CD31" s="98"/>
      <c r="CE31" s="98"/>
      <c r="CF31" s="98"/>
      <c r="CG31" s="98"/>
      <c r="CH31" s="98"/>
      <c r="CI31" s="98"/>
      <c r="CJ31" s="98"/>
      <c r="CK31" s="98"/>
      <c r="CL31" s="98"/>
      <c r="CM31" s="98"/>
      <c r="CN31" s="98"/>
      <c r="CO31" s="98"/>
      <c r="CP31" s="41"/>
      <c r="CQ31" s="41"/>
      <c r="CR31" s="41"/>
      <c r="CS31" s="132"/>
    </row>
    <row r="32" spans="2:97" ht="10.5" customHeight="1">
      <c r="B32" s="667"/>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9"/>
      <c r="AB32" s="40"/>
      <c r="AC32" s="41"/>
      <c r="AD32" s="41"/>
      <c r="AE32" s="41"/>
      <c r="AF32" s="137"/>
      <c r="AG32" s="137"/>
      <c r="AH32" s="137"/>
      <c r="AI32" s="137"/>
      <c r="AJ32" s="137"/>
      <c r="AK32" s="661"/>
      <c r="AL32" s="656"/>
      <c r="AM32" s="676"/>
      <c r="AN32" s="661"/>
      <c r="AO32" s="656"/>
      <c r="AP32" s="656"/>
      <c r="AQ32" s="674"/>
      <c r="AR32" s="656"/>
      <c r="AS32" s="656"/>
      <c r="AT32" s="656"/>
      <c r="AU32" s="656"/>
      <c r="AV32" s="657"/>
      <c r="AW32" s="400"/>
      <c r="AX32" s="401"/>
      <c r="AY32" s="401"/>
      <c r="AZ32" s="401"/>
      <c r="BA32" s="401"/>
      <c r="BB32" s="585"/>
      <c r="BC32" s="585"/>
      <c r="BD32" s="585"/>
      <c r="BE32" s="585"/>
      <c r="BF32" s="98"/>
      <c r="BG32" s="661"/>
      <c r="BH32" s="656"/>
      <c r="BI32" s="676"/>
      <c r="BJ32" s="661"/>
      <c r="BK32" s="656"/>
      <c r="BL32" s="656"/>
      <c r="BM32" s="674"/>
      <c r="BN32" s="656"/>
      <c r="BO32" s="656"/>
      <c r="BP32" s="656"/>
      <c r="BQ32" s="656"/>
      <c r="BR32" s="657"/>
      <c r="BS32" s="400"/>
      <c r="BT32" s="401"/>
      <c r="BU32" s="401"/>
      <c r="BV32" s="401"/>
      <c r="BW32" s="401"/>
      <c r="BX32" s="98"/>
      <c r="BY32" s="98"/>
      <c r="BZ32" s="98"/>
      <c r="CA32" s="98"/>
      <c r="CB32" s="98"/>
      <c r="CC32" s="98"/>
      <c r="CD32" s="98"/>
      <c r="CE32" s="98"/>
      <c r="CF32" s="98"/>
      <c r="CG32" s="98"/>
      <c r="CH32" s="98"/>
      <c r="CI32" s="98"/>
      <c r="CJ32" s="98"/>
      <c r="CK32" s="98"/>
      <c r="CL32" s="98"/>
      <c r="CM32" s="98"/>
      <c r="CN32" s="98"/>
      <c r="CO32" s="98"/>
      <c r="CP32" s="41"/>
      <c r="CQ32" s="41"/>
      <c r="CR32" s="41"/>
      <c r="CS32" s="132"/>
    </row>
    <row r="33" spans="2:97" ht="4.5" customHeight="1">
      <c r="B33" s="670"/>
      <c r="C33" s="671"/>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2"/>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73"/>
      <c r="BB33" s="73"/>
      <c r="BC33" s="135"/>
      <c r="BD33" s="135"/>
      <c r="BE33" s="135"/>
      <c r="BF33" s="135"/>
      <c r="BG33" s="135"/>
      <c r="BH33" s="135"/>
      <c r="BI33" s="135"/>
      <c r="BJ33" s="135"/>
      <c r="BK33" s="13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136"/>
    </row>
    <row r="34" spans="2:97" ht="4.5" customHeight="1">
      <c r="B34" s="692" t="s">
        <v>119</v>
      </c>
      <c r="C34" s="693"/>
      <c r="D34" s="693"/>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35"/>
      <c r="BB34" s="35"/>
      <c r="BC34" s="58"/>
      <c r="BD34" s="58"/>
      <c r="BE34" s="58"/>
      <c r="BF34" s="58"/>
      <c r="BG34" s="58"/>
      <c r="BH34" s="58"/>
      <c r="BI34" s="58"/>
      <c r="BJ34" s="58"/>
      <c r="BK34" s="58"/>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130"/>
    </row>
    <row r="35" spans="2:97" ht="10.5" customHeight="1">
      <c r="B35" s="692"/>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41"/>
      <c r="AC35" s="41"/>
      <c r="AD35" s="41"/>
      <c r="AE35" s="41"/>
      <c r="AF35" s="41"/>
      <c r="AG35" s="41"/>
      <c r="AH35" s="41"/>
      <c r="AI35" s="41"/>
      <c r="AJ35" s="119"/>
      <c r="AK35" s="660"/>
      <c r="AL35" s="654"/>
      <c r="AM35" s="654"/>
      <c r="AN35" s="654"/>
      <c r="AO35" s="654"/>
      <c r="AP35" s="655"/>
      <c r="AQ35" s="660"/>
      <c r="AR35" s="654"/>
      <c r="AS35" s="654"/>
      <c r="AT35" s="654"/>
      <c r="AU35" s="654"/>
      <c r="AV35" s="675"/>
      <c r="AW35" s="654"/>
      <c r="AX35" s="654"/>
      <c r="AY35" s="655"/>
      <c r="AZ35" s="658" t="s">
        <v>120</v>
      </c>
      <c r="BA35" s="659"/>
      <c r="BB35" s="662"/>
      <c r="BC35" s="654"/>
      <c r="BD35" s="654"/>
      <c r="BE35" s="654"/>
      <c r="BF35" s="654"/>
      <c r="BG35" s="655"/>
      <c r="BH35" s="400" t="s">
        <v>121</v>
      </c>
      <c r="BI35" s="401"/>
      <c r="BJ35" s="401"/>
      <c r="BK35" s="40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132"/>
    </row>
    <row r="36" spans="2:97" ht="10.5" customHeight="1">
      <c r="B36" s="692"/>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41"/>
      <c r="AC36" s="41"/>
      <c r="AD36" s="41"/>
      <c r="AE36" s="41"/>
      <c r="AF36" s="41"/>
      <c r="AG36" s="41"/>
      <c r="AH36" s="41"/>
      <c r="AI36" s="41"/>
      <c r="AJ36" s="119"/>
      <c r="AK36" s="661"/>
      <c r="AL36" s="656"/>
      <c r="AM36" s="656"/>
      <c r="AN36" s="656"/>
      <c r="AO36" s="656"/>
      <c r="AP36" s="657"/>
      <c r="AQ36" s="661"/>
      <c r="AR36" s="656"/>
      <c r="AS36" s="656"/>
      <c r="AT36" s="656"/>
      <c r="AU36" s="656"/>
      <c r="AV36" s="676"/>
      <c r="AW36" s="656"/>
      <c r="AX36" s="656"/>
      <c r="AY36" s="657"/>
      <c r="AZ36" s="658"/>
      <c r="BA36" s="659"/>
      <c r="BB36" s="663"/>
      <c r="BC36" s="656"/>
      <c r="BD36" s="656"/>
      <c r="BE36" s="656"/>
      <c r="BF36" s="656"/>
      <c r="BG36" s="657"/>
      <c r="BH36" s="400"/>
      <c r="BI36" s="401"/>
      <c r="BJ36" s="401"/>
      <c r="BK36" s="40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132"/>
    </row>
    <row r="37" spans="2:97" ht="4.5" customHeight="1">
      <c r="B37" s="692"/>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73"/>
      <c r="BB37" s="73"/>
      <c r="BC37" s="135"/>
      <c r="BD37" s="135"/>
      <c r="BE37" s="135"/>
      <c r="BF37" s="135"/>
      <c r="BG37" s="135"/>
      <c r="BH37" s="135"/>
      <c r="BI37" s="135"/>
      <c r="BJ37" s="135"/>
      <c r="BK37" s="13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136"/>
    </row>
    <row r="38" spans="2:97" ht="4.5" customHeight="1">
      <c r="B38" s="718" t="s">
        <v>122</v>
      </c>
      <c r="C38" s="719"/>
      <c r="D38" s="719"/>
      <c r="E38" s="719"/>
      <c r="F38" s="719"/>
      <c r="G38" s="719"/>
      <c r="H38" s="719"/>
      <c r="I38" s="719"/>
      <c r="J38" s="719"/>
      <c r="K38" s="719"/>
      <c r="L38" s="719"/>
      <c r="M38" s="719"/>
      <c r="N38" s="719"/>
      <c r="O38" s="719"/>
      <c r="P38" s="719"/>
      <c r="Q38" s="719"/>
      <c r="R38" s="719"/>
      <c r="S38" s="719"/>
      <c r="T38" s="719"/>
      <c r="U38" s="719"/>
      <c r="V38" s="719"/>
      <c r="W38" s="719"/>
      <c r="X38" s="719"/>
      <c r="Y38" s="719"/>
      <c r="Z38" s="719"/>
      <c r="AA38" s="719"/>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35"/>
      <c r="BB38" s="35"/>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122"/>
    </row>
    <row r="39" spans="2:97" ht="10.5" customHeight="1">
      <c r="B39" s="692"/>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119"/>
      <c r="AC39" s="119"/>
      <c r="AD39" s="119"/>
      <c r="AE39" s="119"/>
      <c r="AF39" s="119"/>
      <c r="AG39" s="119"/>
      <c r="AH39" s="119"/>
      <c r="AI39" s="119"/>
      <c r="AJ39" s="119"/>
      <c r="AK39" s="660"/>
      <c r="AL39" s="654"/>
      <c r="AM39" s="654"/>
      <c r="AN39" s="654"/>
      <c r="AO39" s="654"/>
      <c r="AP39" s="655"/>
      <c r="AQ39" s="660"/>
      <c r="AR39" s="654"/>
      <c r="AS39" s="654"/>
      <c r="AT39" s="654"/>
      <c r="AU39" s="654"/>
      <c r="AV39" s="675"/>
      <c r="AW39" s="654"/>
      <c r="AX39" s="654"/>
      <c r="AY39" s="655"/>
      <c r="AZ39" s="658" t="s">
        <v>123</v>
      </c>
      <c r="BA39" s="659"/>
      <c r="BB39" s="662"/>
      <c r="BC39" s="654"/>
      <c r="BD39" s="654"/>
      <c r="BE39" s="654"/>
      <c r="BF39" s="654"/>
      <c r="BG39" s="655"/>
      <c r="BH39" s="400" t="s">
        <v>124</v>
      </c>
      <c r="BI39" s="401"/>
      <c r="BJ39" s="401"/>
      <c r="BK39" s="401"/>
      <c r="BL39" s="119"/>
      <c r="BM39" s="119"/>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138"/>
      <c r="CL39" s="138"/>
      <c r="CM39" s="41"/>
      <c r="CN39" s="41"/>
      <c r="CO39" s="41"/>
      <c r="CP39" s="41"/>
      <c r="CQ39" s="119"/>
      <c r="CR39" s="41"/>
      <c r="CS39" s="124"/>
    </row>
    <row r="40" spans="2:97" ht="10.5" customHeight="1">
      <c r="B40" s="692"/>
      <c r="C40" s="693"/>
      <c r="D40" s="693"/>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119"/>
      <c r="AC40" s="119"/>
      <c r="AD40" s="119"/>
      <c r="AE40" s="119"/>
      <c r="AF40" s="119"/>
      <c r="AG40" s="119"/>
      <c r="AH40" s="119"/>
      <c r="AI40" s="119"/>
      <c r="AJ40" s="119"/>
      <c r="AK40" s="661"/>
      <c r="AL40" s="656"/>
      <c r="AM40" s="656"/>
      <c r="AN40" s="656"/>
      <c r="AO40" s="656"/>
      <c r="AP40" s="657"/>
      <c r="AQ40" s="661"/>
      <c r="AR40" s="656"/>
      <c r="AS40" s="656"/>
      <c r="AT40" s="656"/>
      <c r="AU40" s="656"/>
      <c r="AV40" s="676"/>
      <c r="AW40" s="656"/>
      <c r="AX40" s="656"/>
      <c r="AY40" s="657"/>
      <c r="AZ40" s="658"/>
      <c r="BA40" s="659"/>
      <c r="BB40" s="663"/>
      <c r="BC40" s="656"/>
      <c r="BD40" s="656"/>
      <c r="BE40" s="656"/>
      <c r="BF40" s="656"/>
      <c r="BG40" s="657"/>
      <c r="BH40" s="400"/>
      <c r="BI40" s="401"/>
      <c r="BJ40" s="401"/>
      <c r="BK40" s="401"/>
      <c r="BL40" s="119"/>
      <c r="BM40" s="119"/>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138"/>
      <c r="CL40" s="138"/>
      <c r="CM40" s="41"/>
      <c r="CN40" s="41"/>
      <c r="CO40" s="41"/>
      <c r="CP40" s="41"/>
      <c r="CQ40" s="119"/>
      <c r="CR40" s="41"/>
      <c r="CS40" s="124"/>
    </row>
    <row r="41" spans="2:97" ht="4.5" customHeight="1" thickBot="1">
      <c r="B41" s="720"/>
      <c r="C41" s="721"/>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40"/>
      <c r="BB41" s="140"/>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39"/>
      <c r="CS41" s="141"/>
    </row>
    <row r="42" spans="2:102" s="146" customFormat="1" ht="6" customHeight="1" thickBot="1">
      <c r="B42" s="142"/>
      <c r="C42" s="142"/>
      <c r="D42" s="142"/>
      <c r="E42" s="142"/>
      <c r="F42" s="142"/>
      <c r="G42" s="142"/>
      <c r="H42" s="142"/>
      <c r="I42" s="142"/>
      <c r="J42" s="142"/>
      <c r="K42" s="142"/>
      <c r="L42" s="142"/>
      <c r="M42" s="142"/>
      <c r="N42" s="142"/>
      <c r="O42" s="142"/>
      <c r="P42" s="142"/>
      <c r="Q42" s="142"/>
      <c r="R42" s="39"/>
      <c r="S42" s="39"/>
      <c r="T42" s="39"/>
      <c r="U42" s="39"/>
      <c r="V42" s="39"/>
      <c r="W42" s="39"/>
      <c r="X42" s="39"/>
      <c r="Y42" s="39"/>
      <c r="Z42" s="39"/>
      <c r="AA42" s="39"/>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4"/>
      <c r="BB42" s="144"/>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5"/>
      <c r="CU42" s="145"/>
      <c r="CV42" s="145"/>
      <c r="CW42" s="145"/>
      <c r="CX42" s="145"/>
    </row>
    <row r="43" spans="2:97" ht="6.75" customHeight="1">
      <c r="B43" s="640" t="s">
        <v>125</v>
      </c>
      <c r="C43" s="641"/>
      <c r="D43" s="641"/>
      <c r="E43" s="641"/>
      <c r="F43" s="641"/>
      <c r="G43" s="641"/>
      <c r="H43" s="641"/>
      <c r="I43" s="641"/>
      <c r="J43" s="641"/>
      <c r="K43" s="641"/>
      <c r="L43" s="641"/>
      <c r="M43" s="641"/>
      <c r="N43" s="641"/>
      <c r="O43" s="641"/>
      <c r="P43" s="641"/>
      <c r="Q43" s="641"/>
      <c r="R43" s="641"/>
      <c r="S43" s="641"/>
      <c r="T43" s="641"/>
      <c r="U43" s="641"/>
      <c r="V43" s="641"/>
      <c r="W43" s="641"/>
      <c r="X43" s="641"/>
      <c r="Y43" s="641"/>
      <c r="Z43" s="641"/>
      <c r="AA43" s="642"/>
      <c r="AB43" s="147"/>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9"/>
    </row>
    <row r="44" spans="2:97" ht="14.25" customHeight="1">
      <c r="B44" s="480"/>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2"/>
      <c r="AB44" s="150"/>
      <c r="AC44" s="587" t="s">
        <v>1</v>
      </c>
      <c r="AD44" s="587"/>
      <c r="AE44" s="587"/>
      <c r="AF44" s="151"/>
      <c r="AG44" s="639" t="s">
        <v>126</v>
      </c>
      <c r="AH44" s="639"/>
      <c r="AI44" s="639"/>
      <c r="AJ44" s="639"/>
      <c r="AK44" s="151"/>
      <c r="AL44" s="587" t="s">
        <v>1</v>
      </c>
      <c r="AM44" s="587"/>
      <c r="AN44" s="587"/>
      <c r="AP44" s="639" t="s">
        <v>127</v>
      </c>
      <c r="AQ44" s="639"/>
      <c r="AR44" s="639"/>
      <c r="AS44" s="639"/>
      <c r="BB44" s="151"/>
      <c r="BC44" s="151"/>
      <c r="BD44" s="151"/>
      <c r="BE44" s="15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152"/>
    </row>
    <row r="45" spans="2:97" ht="14.25" customHeight="1">
      <c r="B45" s="643" t="s">
        <v>128</v>
      </c>
      <c r="C45" s="644"/>
      <c r="D45" s="644"/>
      <c r="E45" s="644"/>
      <c r="F45" s="644"/>
      <c r="G45" s="644"/>
      <c r="H45" s="644"/>
      <c r="I45" s="644"/>
      <c r="J45" s="644"/>
      <c r="K45" s="644"/>
      <c r="L45" s="644"/>
      <c r="M45" s="644"/>
      <c r="N45" s="644"/>
      <c r="O45" s="644"/>
      <c r="P45" s="644"/>
      <c r="Q45" s="644"/>
      <c r="R45" s="644"/>
      <c r="S45" s="644"/>
      <c r="T45" s="644"/>
      <c r="U45" s="644"/>
      <c r="V45" s="644"/>
      <c r="W45" s="644"/>
      <c r="X45" s="644"/>
      <c r="Y45" s="644"/>
      <c r="Z45" s="644"/>
      <c r="AA45" s="645"/>
      <c r="AB45" s="150"/>
      <c r="AC45" s="587"/>
      <c r="AD45" s="587"/>
      <c r="AE45" s="587"/>
      <c r="AF45" s="151"/>
      <c r="AG45" s="639"/>
      <c r="AH45" s="639"/>
      <c r="AI45" s="639"/>
      <c r="AJ45" s="639"/>
      <c r="AK45" s="151"/>
      <c r="AL45" s="587"/>
      <c r="AM45" s="587"/>
      <c r="AN45" s="587"/>
      <c r="AP45" s="639"/>
      <c r="AQ45" s="639"/>
      <c r="AR45" s="639"/>
      <c r="AS45" s="639"/>
      <c r="BB45" s="151"/>
      <c r="BC45" s="151"/>
      <c r="BD45" s="151"/>
      <c r="BE45" s="15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152"/>
    </row>
    <row r="46" spans="2:97" ht="6.75" customHeight="1">
      <c r="B46" s="646"/>
      <c r="C46" s="647"/>
      <c r="D46" s="647"/>
      <c r="E46" s="647"/>
      <c r="F46" s="647"/>
      <c r="G46" s="647"/>
      <c r="H46" s="647"/>
      <c r="I46" s="647"/>
      <c r="J46" s="647"/>
      <c r="K46" s="647"/>
      <c r="L46" s="647"/>
      <c r="M46" s="647"/>
      <c r="N46" s="647"/>
      <c r="O46" s="647"/>
      <c r="P46" s="647"/>
      <c r="Q46" s="647"/>
      <c r="R46" s="647"/>
      <c r="S46" s="647"/>
      <c r="T46" s="647"/>
      <c r="U46" s="647"/>
      <c r="V46" s="647"/>
      <c r="W46" s="647"/>
      <c r="X46" s="647"/>
      <c r="Y46" s="647"/>
      <c r="Z46" s="647"/>
      <c r="AA46" s="648"/>
      <c r="AB46" s="150"/>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152"/>
    </row>
    <row r="47" spans="2:97" ht="3" customHeight="1" thickBot="1">
      <c r="B47" s="649"/>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1"/>
      <c r="AB47" s="153"/>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154"/>
    </row>
    <row r="48" ht="6" customHeight="1"/>
    <row r="49" spans="2:64" s="1" customFormat="1" ht="4.5" customHeight="1">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row>
    <row r="50" spans="2:97" s="1" customFormat="1" ht="12.75" customHeight="1">
      <c r="B50" s="652" t="s">
        <v>129</v>
      </c>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3"/>
      <c r="AL50" s="653"/>
      <c r="AM50" s="653"/>
      <c r="AN50" s="653"/>
      <c r="AO50" s="653"/>
      <c r="AP50" s="653"/>
      <c r="AQ50" s="653"/>
      <c r="AR50" s="653"/>
      <c r="AS50" s="653"/>
      <c r="AT50" s="653"/>
      <c r="AU50" s="653"/>
      <c r="AV50" s="653"/>
      <c r="AW50" s="653"/>
      <c r="AX50" s="653"/>
      <c r="AY50" s="653"/>
      <c r="AZ50" s="653"/>
      <c r="BA50" s="653"/>
      <c r="BB50" s="653"/>
      <c r="BC50" s="653"/>
      <c r="BD50" s="653"/>
      <c r="BE50" s="653"/>
      <c r="BF50" s="653"/>
      <c r="BG50" s="653"/>
      <c r="BH50" s="653"/>
      <c r="BI50" s="653"/>
      <c r="BJ50" s="653"/>
      <c r="BK50" s="653"/>
      <c r="BL50" s="653"/>
      <c r="BM50" s="653"/>
      <c r="BN50" s="653"/>
      <c r="BO50" s="653"/>
      <c r="BP50" s="653"/>
      <c r="BQ50" s="653"/>
      <c r="BR50" s="653"/>
      <c r="BS50" s="653"/>
      <c r="BT50" s="653"/>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156"/>
    </row>
    <row r="51" spans="2:97" s="1" customFormat="1" ht="11.25" customHeight="1">
      <c r="B51" s="157"/>
      <c r="C51" s="612" t="s">
        <v>130</v>
      </c>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612"/>
      <c r="BE51" s="612"/>
      <c r="BF51" s="612"/>
      <c r="BG51" s="612"/>
      <c r="BH51" s="612"/>
      <c r="BI51" s="612"/>
      <c r="BJ51" s="612"/>
      <c r="BK51" s="612"/>
      <c r="BL51" s="612"/>
      <c r="BM51" s="612"/>
      <c r="BN51" s="612"/>
      <c r="BO51" s="612"/>
      <c r="BP51" s="612"/>
      <c r="BQ51" s="612"/>
      <c r="BR51" s="612"/>
      <c r="BS51" s="612"/>
      <c r="BT51" s="612"/>
      <c r="BU51" s="612"/>
      <c r="BV51" s="612"/>
      <c r="BW51" s="612"/>
      <c r="BX51" s="612"/>
      <c r="BY51" s="612"/>
      <c r="BZ51" s="612"/>
      <c r="CA51" s="612"/>
      <c r="CB51" s="612"/>
      <c r="CC51" s="612"/>
      <c r="CD51" s="612"/>
      <c r="CE51" s="612"/>
      <c r="CF51" s="612"/>
      <c r="CG51" s="612"/>
      <c r="CH51" s="612"/>
      <c r="CI51" s="612"/>
      <c r="CJ51" s="612"/>
      <c r="CK51" s="612"/>
      <c r="CL51" s="612"/>
      <c r="CM51" s="612"/>
      <c r="CN51" s="612"/>
      <c r="CO51" s="612"/>
      <c r="CP51" s="612"/>
      <c r="CQ51" s="612"/>
      <c r="CR51" s="612"/>
      <c r="CS51" s="613"/>
    </row>
    <row r="52" spans="2:97" s="1" customFormat="1" ht="11.25" customHeight="1">
      <c r="B52" s="159"/>
      <c r="C52" s="160"/>
      <c r="D52" s="612" t="s">
        <v>131</v>
      </c>
      <c r="E52" s="612"/>
      <c r="F52" s="612"/>
      <c r="G52" s="612"/>
      <c r="H52" s="612"/>
      <c r="I52" s="612"/>
      <c r="J52" s="612"/>
      <c r="K52" s="612"/>
      <c r="L52" s="612"/>
      <c r="M52" s="612"/>
      <c r="N52" s="612"/>
      <c r="O52" s="612"/>
      <c r="P52" s="612"/>
      <c r="Q52" s="612"/>
      <c r="R52" s="612"/>
      <c r="S52" s="612"/>
      <c r="T52" s="612"/>
      <c r="U52" s="612"/>
      <c r="V52" s="612"/>
      <c r="W52" s="612"/>
      <c r="X52" s="612"/>
      <c r="Y52" s="612"/>
      <c r="Z52" s="612"/>
      <c r="AA52" s="612"/>
      <c r="AB52" s="612"/>
      <c r="AC52" s="612"/>
      <c r="AD52" s="612"/>
      <c r="AE52" s="612"/>
      <c r="AF52" s="612"/>
      <c r="AG52" s="612"/>
      <c r="AH52" s="612"/>
      <c r="AI52" s="612"/>
      <c r="AJ52" s="612"/>
      <c r="AK52" s="612"/>
      <c r="AL52" s="612"/>
      <c r="AM52" s="612"/>
      <c r="AN52" s="612"/>
      <c r="AO52" s="612"/>
      <c r="AP52" s="612"/>
      <c r="AQ52" s="612"/>
      <c r="AR52" s="612"/>
      <c r="AS52" s="612"/>
      <c r="AT52" s="612"/>
      <c r="AU52" s="612"/>
      <c r="AV52" s="612"/>
      <c r="AW52" s="612"/>
      <c r="AX52" s="612"/>
      <c r="AY52" s="612"/>
      <c r="AZ52" s="612"/>
      <c r="BA52" s="612"/>
      <c r="BB52" s="612"/>
      <c r="BC52" s="612"/>
      <c r="BD52" s="612"/>
      <c r="BE52" s="612"/>
      <c r="BF52" s="612"/>
      <c r="BG52" s="612"/>
      <c r="BH52" s="612"/>
      <c r="BI52" s="612"/>
      <c r="BJ52" s="612"/>
      <c r="BK52" s="612"/>
      <c r="BL52" s="612"/>
      <c r="BM52" s="612"/>
      <c r="BN52" s="612"/>
      <c r="BO52" s="612"/>
      <c r="BP52" s="612"/>
      <c r="BQ52" s="612"/>
      <c r="BR52" s="612"/>
      <c r="BS52" s="612"/>
      <c r="BT52" s="612"/>
      <c r="BU52" s="612"/>
      <c r="BV52" s="612"/>
      <c r="BW52" s="612"/>
      <c r="BX52" s="612"/>
      <c r="BY52" s="612"/>
      <c r="BZ52" s="612"/>
      <c r="CA52" s="612"/>
      <c r="CB52" s="612"/>
      <c r="CC52" s="612"/>
      <c r="CD52" s="612"/>
      <c r="CE52" s="612"/>
      <c r="CF52" s="612"/>
      <c r="CG52" s="612"/>
      <c r="CH52" s="612"/>
      <c r="CI52" s="612"/>
      <c r="CJ52" s="612"/>
      <c r="CK52" s="612"/>
      <c r="CL52" s="612"/>
      <c r="CM52" s="612"/>
      <c r="CN52" s="612"/>
      <c r="CO52" s="612"/>
      <c r="CP52" s="612"/>
      <c r="CQ52" s="612"/>
      <c r="CR52" s="612"/>
      <c r="CS52" s="613"/>
    </row>
    <row r="53" spans="2:97" s="1" customFormat="1" ht="11.25" customHeight="1">
      <c r="B53" s="157"/>
      <c r="C53" s="160"/>
      <c r="D53" s="615" t="s">
        <v>132</v>
      </c>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15"/>
      <c r="AL53" s="615"/>
      <c r="AM53" s="615"/>
      <c r="AN53" s="615"/>
      <c r="AO53" s="615"/>
      <c r="AP53" s="615"/>
      <c r="AQ53" s="615"/>
      <c r="AR53" s="615"/>
      <c r="AS53" s="615"/>
      <c r="AT53" s="615"/>
      <c r="AU53" s="615"/>
      <c r="AV53" s="615"/>
      <c r="AW53" s="615"/>
      <c r="AX53" s="615"/>
      <c r="AY53" s="615"/>
      <c r="AZ53" s="615"/>
      <c r="BA53" s="615"/>
      <c r="BB53" s="615"/>
      <c r="BC53" s="615"/>
      <c r="BD53" s="615"/>
      <c r="BE53" s="615"/>
      <c r="BF53" s="615"/>
      <c r="BG53" s="615"/>
      <c r="BH53" s="615"/>
      <c r="BI53" s="615"/>
      <c r="BJ53" s="615"/>
      <c r="BK53" s="615"/>
      <c r="BL53" s="615"/>
      <c r="BM53" s="615"/>
      <c r="BN53" s="615"/>
      <c r="BO53" s="615"/>
      <c r="BP53" s="615"/>
      <c r="BQ53" s="615"/>
      <c r="BR53" s="615"/>
      <c r="BS53" s="162"/>
      <c r="BT53" s="162"/>
      <c r="CS53" s="106"/>
    </row>
    <row r="54" spans="2:97" s="1" customFormat="1" ht="11.25" customHeight="1">
      <c r="B54" s="159"/>
      <c r="C54" s="615" t="s">
        <v>133</v>
      </c>
      <c r="D54" s="615"/>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J54" s="615"/>
      <c r="AK54" s="615"/>
      <c r="AL54" s="615"/>
      <c r="AM54" s="615"/>
      <c r="AN54" s="615"/>
      <c r="AO54" s="615"/>
      <c r="AP54" s="615"/>
      <c r="AQ54" s="615"/>
      <c r="AR54" s="615"/>
      <c r="AS54" s="615"/>
      <c r="AT54" s="615"/>
      <c r="AU54" s="615"/>
      <c r="AV54" s="615"/>
      <c r="AW54" s="615"/>
      <c r="AX54" s="615"/>
      <c r="AY54" s="615"/>
      <c r="AZ54" s="615"/>
      <c r="BA54" s="615"/>
      <c r="BB54" s="615"/>
      <c r="BC54" s="615"/>
      <c r="BD54" s="615"/>
      <c r="BE54" s="615"/>
      <c r="BF54" s="615"/>
      <c r="BG54" s="615"/>
      <c r="BH54" s="615"/>
      <c r="BI54" s="615"/>
      <c r="BJ54" s="615"/>
      <c r="BK54" s="615"/>
      <c r="BL54" s="615"/>
      <c r="BM54" s="615"/>
      <c r="BN54" s="615"/>
      <c r="BO54" s="615"/>
      <c r="BP54" s="615"/>
      <c r="BQ54" s="615"/>
      <c r="BR54" s="615"/>
      <c r="BS54" s="160"/>
      <c r="BT54" s="160"/>
      <c r="CS54" s="106"/>
    </row>
    <row r="55" spans="2:97" s="1" customFormat="1" ht="11.25" customHeight="1">
      <c r="B55" s="159"/>
      <c r="C55" s="615" t="s">
        <v>134</v>
      </c>
      <c r="D55" s="615"/>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15"/>
      <c r="AL55" s="615"/>
      <c r="AM55" s="615"/>
      <c r="AN55" s="615"/>
      <c r="AO55" s="615"/>
      <c r="AP55" s="615"/>
      <c r="AQ55" s="615"/>
      <c r="AR55" s="615"/>
      <c r="AS55" s="615"/>
      <c r="AT55" s="615"/>
      <c r="AU55" s="615"/>
      <c r="AV55" s="615"/>
      <c r="AW55" s="615"/>
      <c r="AX55" s="615"/>
      <c r="AY55" s="615"/>
      <c r="AZ55" s="615"/>
      <c r="BA55" s="615"/>
      <c r="BB55" s="615"/>
      <c r="BC55" s="615"/>
      <c r="BD55" s="615"/>
      <c r="BE55" s="615"/>
      <c r="BF55" s="615"/>
      <c r="BG55" s="615"/>
      <c r="BH55" s="615"/>
      <c r="BI55" s="615"/>
      <c r="BJ55" s="615"/>
      <c r="BK55" s="615"/>
      <c r="BL55" s="615"/>
      <c r="BM55" s="615"/>
      <c r="BN55" s="615"/>
      <c r="BO55" s="615"/>
      <c r="BP55" s="615"/>
      <c r="BQ55" s="615"/>
      <c r="BR55" s="615"/>
      <c r="BS55" s="160"/>
      <c r="BT55" s="160"/>
      <c r="CS55" s="106"/>
    </row>
    <row r="56" spans="2:97" s="1" customFormat="1" ht="12.75" customHeight="1">
      <c r="B56" s="159"/>
      <c r="C56" s="160"/>
      <c r="D56" s="160"/>
      <c r="E56" s="615" t="s">
        <v>135</v>
      </c>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5"/>
      <c r="AL56" s="615"/>
      <c r="AM56" s="615"/>
      <c r="AN56" s="615"/>
      <c r="AO56" s="615"/>
      <c r="AP56" s="615"/>
      <c r="AQ56" s="615"/>
      <c r="AR56" s="615"/>
      <c r="AS56" s="615"/>
      <c r="AT56" s="615"/>
      <c r="AU56" s="615"/>
      <c r="AV56" s="615"/>
      <c r="AW56" s="615"/>
      <c r="AX56" s="615"/>
      <c r="AY56" s="615"/>
      <c r="AZ56" s="615"/>
      <c r="BA56" s="615"/>
      <c r="BB56" s="615"/>
      <c r="BC56" s="615"/>
      <c r="BD56" s="615"/>
      <c r="BE56" s="615"/>
      <c r="BF56" s="615"/>
      <c r="BG56" s="615"/>
      <c r="BH56" s="615"/>
      <c r="BI56" s="615"/>
      <c r="BJ56" s="615"/>
      <c r="BK56" s="615"/>
      <c r="BL56" s="615"/>
      <c r="BM56" s="615"/>
      <c r="BN56" s="615"/>
      <c r="BO56" s="615"/>
      <c r="BP56" s="615"/>
      <c r="BQ56" s="615"/>
      <c r="BR56" s="615"/>
      <c r="BS56" s="160"/>
      <c r="BT56" s="160"/>
      <c r="CS56" s="106"/>
    </row>
    <row r="57" spans="2:97" s="1" customFormat="1" ht="10.5" customHeight="1">
      <c r="B57" s="157"/>
      <c r="F57" s="722"/>
      <c r="G57" s="723"/>
      <c r="H57" s="723"/>
      <c r="I57" s="723"/>
      <c r="J57" s="723"/>
      <c r="K57" s="723"/>
      <c r="L57" s="723"/>
      <c r="M57" s="723"/>
      <c r="N57" s="723"/>
      <c r="O57" s="724"/>
      <c r="P57" s="715" t="s">
        <v>136</v>
      </c>
      <c r="Q57" s="716"/>
      <c r="R57" s="716"/>
      <c r="S57" s="716"/>
      <c r="T57" s="716"/>
      <c r="U57" s="716"/>
      <c r="V57" s="716"/>
      <c r="W57" s="716"/>
      <c r="X57" s="716"/>
      <c r="Y57" s="716"/>
      <c r="Z57" s="716"/>
      <c r="AA57" s="716"/>
      <c r="AB57" s="716"/>
      <c r="AC57" s="716"/>
      <c r="AD57" s="716"/>
      <c r="AE57" s="717"/>
      <c r="AF57" s="715" t="s">
        <v>137</v>
      </c>
      <c r="AG57" s="716"/>
      <c r="AH57" s="716"/>
      <c r="AI57" s="716"/>
      <c r="AJ57" s="716"/>
      <c r="AK57" s="716"/>
      <c r="AL57" s="716"/>
      <c r="AM57" s="716"/>
      <c r="AN57" s="716"/>
      <c r="AO57" s="716"/>
      <c r="AP57" s="716"/>
      <c r="AQ57" s="716"/>
      <c r="AR57" s="716"/>
      <c r="AS57" s="716"/>
      <c r="AT57" s="716"/>
      <c r="AU57" s="717"/>
      <c r="AV57" s="163"/>
      <c r="CS57" s="106"/>
    </row>
    <row r="58" spans="2:97" s="1" customFormat="1" ht="10.5" customHeight="1" thickBot="1">
      <c r="B58" s="157"/>
      <c r="F58" s="725"/>
      <c r="G58" s="726"/>
      <c r="H58" s="726"/>
      <c r="I58" s="726"/>
      <c r="J58" s="726"/>
      <c r="K58" s="726"/>
      <c r="L58" s="726"/>
      <c r="M58" s="726"/>
      <c r="N58" s="726"/>
      <c r="O58" s="727"/>
      <c r="P58" s="728" t="s">
        <v>138</v>
      </c>
      <c r="Q58" s="729"/>
      <c r="R58" s="729"/>
      <c r="S58" s="729"/>
      <c r="T58" s="729"/>
      <c r="U58" s="729"/>
      <c r="V58" s="729"/>
      <c r="W58" s="730"/>
      <c r="X58" s="728" t="s">
        <v>139</v>
      </c>
      <c r="Y58" s="729"/>
      <c r="Z58" s="729"/>
      <c r="AA58" s="729"/>
      <c r="AB58" s="729"/>
      <c r="AC58" s="729"/>
      <c r="AD58" s="729"/>
      <c r="AE58" s="730"/>
      <c r="AF58" s="728" t="s">
        <v>138</v>
      </c>
      <c r="AG58" s="729"/>
      <c r="AH58" s="729"/>
      <c r="AI58" s="729"/>
      <c r="AJ58" s="729"/>
      <c r="AK58" s="729"/>
      <c r="AL58" s="729"/>
      <c r="AM58" s="730"/>
      <c r="AN58" s="728" t="s">
        <v>139</v>
      </c>
      <c r="AO58" s="729"/>
      <c r="AP58" s="729"/>
      <c r="AQ58" s="729"/>
      <c r="AR58" s="729"/>
      <c r="AS58" s="729"/>
      <c r="AT58" s="729"/>
      <c r="AU58" s="730"/>
      <c r="AV58" s="163"/>
      <c r="CS58" s="106"/>
    </row>
    <row r="59" spans="2:97" s="1" customFormat="1" ht="10.5" customHeight="1" thickTop="1">
      <c r="B59" s="157"/>
      <c r="F59" s="677" t="s">
        <v>140</v>
      </c>
      <c r="G59" s="678"/>
      <c r="H59" s="678"/>
      <c r="I59" s="678"/>
      <c r="J59" s="678"/>
      <c r="K59" s="678"/>
      <c r="L59" s="678"/>
      <c r="M59" s="678"/>
      <c r="N59" s="678"/>
      <c r="O59" s="679"/>
      <c r="P59" s="677" t="s">
        <v>141</v>
      </c>
      <c r="Q59" s="678"/>
      <c r="R59" s="678"/>
      <c r="S59" s="678"/>
      <c r="T59" s="678"/>
      <c r="U59" s="678"/>
      <c r="V59" s="678"/>
      <c r="W59" s="679"/>
      <c r="X59" s="677" t="s">
        <v>142</v>
      </c>
      <c r="Y59" s="678"/>
      <c r="Z59" s="678"/>
      <c r="AA59" s="678"/>
      <c r="AB59" s="678"/>
      <c r="AC59" s="678"/>
      <c r="AD59" s="678"/>
      <c r="AE59" s="679"/>
      <c r="AF59" s="677" t="s">
        <v>143</v>
      </c>
      <c r="AG59" s="678"/>
      <c r="AH59" s="678"/>
      <c r="AI59" s="678"/>
      <c r="AJ59" s="678"/>
      <c r="AK59" s="678"/>
      <c r="AL59" s="678"/>
      <c r="AM59" s="679"/>
      <c r="AN59" s="677" t="s">
        <v>142</v>
      </c>
      <c r="AO59" s="678"/>
      <c r="AP59" s="678"/>
      <c r="AQ59" s="678"/>
      <c r="AR59" s="678"/>
      <c r="AS59" s="678"/>
      <c r="AT59" s="678"/>
      <c r="AU59" s="679"/>
      <c r="AV59" s="163"/>
      <c r="CS59" s="106"/>
    </row>
    <row r="60" spans="2:97" s="1" customFormat="1" ht="10.5" customHeight="1">
      <c r="B60" s="157"/>
      <c r="F60" s="680"/>
      <c r="G60" s="681"/>
      <c r="H60" s="681"/>
      <c r="I60" s="681"/>
      <c r="J60" s="681"/>
      <c r="K60" s="681"/>
      <c r="L60" s="681"/>
      <c r="M60" s="681"/>
      <c r="N60" s="681"/>
      <c r="O60" s="682"/>
      <c r="P60" s="680"/>
      <c r="Q60" s="681"/>
      <c r="R60" s="681"/>
      <c r="S60" s="681"/>
      <c r="T60" s="681"/>
      <c r="U60" s="681"/>
      <c r="V60" s="681"/>
      <c r="W60" s="682"/>
      <c r="X60" s="680"/>
      <c r="Y60" s="681"/>
      <c r="Z60" s="681"/>
      <c r="AA60" s="681"/>
      <c r="AB60" s="681"/>
      <c r="AC60" s="681"/>
      <c r="AD60" s="681"/>
      <c r="AE60" s="682"/>
      <c r="AF60" s="680"/>
      <c r="AG60" s="681"/>
      <c r="AH60" s="681"/>
      <c r="AI60" s="681"/>
      <c r="AJ60" s="681"/>
      <c r="AK60" s="681"/>
      <c r="AL60" s="681"/>
      <c r="AM60" s="682"/>
      <c r="AN60" s="680"/>
      <c r="AO60" s="681"/>
      <c r="AP60" s="681"/>
      <c r="AQ60" s="681"/>
      <c r="AR60" s="681"/>
      <c r="AS60" s="681"/>
      <c r="AT60" s="681"/>
      <c r="AU60" s="682"/>
      <c r="AV60" s="163"/>
      <c r="CS60" s="106"/>
    </row>
    <row r="61" spans="2:97" s="1" customFormat="1" ht="10.5" customHeight="1">
      <c r="B61" s="157"/>
      <c r="F61" s="712" t="s">
        <v>144</v>
      </c>
      <c r="G61" s="713"/>
      <c r="H61" s="713"/>
      <c r="I61" s="713"/>
      <c r="J61" s="713"/>
      <c r="K61" s="713"/>
      <c r="L61" s="713"/>
      <c r="M61" s="713"/>
      <c r="N61" s="713"/>
      <c r="O61" s="714"/>
      <c r="P61" s="712" t="s">
        <v>141</v>
      </c>
      <c r="Q61" s="713"/>
      <c r="R61" s="713"/>
      <c r="S61" s="713"/>
      <c r="T61" s="713"/>
      <c r="U61" s="713"/>
      <c r="V61" s="713"/>
      <c r="W61" s="714"/>
      <c r="X61" s="712" t="s">
        <v>145</v>
      </c>
      <c r="Y61" s="713"/>
      <c r="Z61" s="713"/>
      <c r="AA61" s="713"/>
      <c r="AB61" s="713"/>
      <c r="AC61" s="713"/>
      <c r="AD61" s="713"/>
      <c r="AE61" s="714"/>
      <c r="AF61" s="712" t="s">
        <v>146</v>
      </c>
      <c r="AG61" s="713"/>
      <c r="AH61" s="713"/>
      <c r="AI61" s="713"/>
      <c r="AJ61" s="713"/>
      <c r="AK61" s="713"/>
      <c r="AL61" s="713"/>
      <c r="AM61" s="714"/>
      <c r="AN61" s="712" t="s">
        <v>145</v>
      </c>
      <c r="AO61" s="713"/>
      <c r="AP61" s="713"/>
      <c r="AQ61" s="713"/>
      <c r="AR61" s="713"/>
      <c r="AS61" s="713"/>
      <c r="AT61" s="713"/>
      <c r="AU61" s="714"/>
      <c r="AV61" s="163"/>
      <c r="CS61" s="106"/>
    </row>
    <row r="62" spans="2:97" s="1" customFormat="1" ht="10.5" customHeight="1">
      <c r="B62" s="157"/>
      <c r="F62" s="680"/>
      <c r="G62" s="681"/>
      <c r="H62" s="681"/>
      <c r="I62" s="681"/>
      <c r="J62" s="681"/>
      <c r="K62" s="681"/>
      <c r="L62" s="681"/>
      <c r="M62" s="681"/>
      <c r="N62" s="681"/>
      <c r="O62" s="682"/>
      <c r="P62" s="680"/>
      <c r="Q62" s="681"/>
      <c r="R62" s="681"/>
      <c r="S62" s="681"/>
      <c r="T62" s="681"/>
      <c r="U62" s="681"/>
      <c r="V62" s="681"/>
      <c r="W62" s="682"/>
      <c r="X62" s="680"/>
      <c r="Y62" s="681"/>
      <c r="Z62" s="681"/>
      <c r="AA62" s="681"/>
      <c r="AB62" s="681"/>
      <c r="AC62" s="681"/>
      <c r="AD62" s="681"/>
      <c r="AE62" s="682"/>
      <c r="AF62" s="680"/>
      <c r="AG62" s="681"/>
      <c r="AH62" s="681"/>
      <c r="AI62" s="681"/>
      <c r="AJ62" s="681"/>
      <c r="AK62" s="681"/>
      <c r="AL62" s="681"/>
      <c r="AM62" s="682"/>
      <c r="AN62" s="680"/>
      <c r="AO62" s="681"/>
      <c r="AP62" s="681"/>
      <c r="AQ62" s="681"/>
      <c r="AR62" s="681"/>
      <c r="AS62" s="681"/>
      <c r="AT62" s="681"/>
      <c r="AU62" s="682"/>
      <c r="AV62" s="163"/>
      <c r="CS62" s="106"/>
    </row>
    <row r="63" spans="2:97" s="1" customFormat="1" ht="4.5" customHeight="1">
      <c r="B63" s="157"/>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CS63" s="106"/>
    </row>
    <row r="64" spans="2:97" s="1" customFormat="1" ht="11.25" customHeight="1">
      <c r="B64" s="159"/>
      <c r="C64" s="612" t="s">
        <v>147</v>
      </c>
      <c r="D64" s="612"/>
      <c r="E64" s="612"/>
      <c r="F64" s="612"/>
      <c r="G64" s="612"/>
      <c r="H64" s="612"/>
      <c r="I64" s="612"/>
      <c r="J64" s="612"/>
      <c r="K64" s="612"/>
      <c r="L64" s="612"/>
      <c r="M64" s="612"/>
      <c r="N64" s="612"/>
      <c r="O64" s="612"/>
      <c r="P64" s="612"/>
      <c r="Q64" s="612"/>
      <c r="R64" s="612"/>
      <c r="S64" s="612"/>
      <c r="T64" s="612"/>
      <c r="U64" s="612"/>
      <c r="V64" s="612"/>
      <c r="W64" s="612"/>
      <c r="X64" s="612"/>
      <c r="Y64" s="612"/>
      <c r="Z64" s="612"/>
      <c r="AA64" s="612"/>
      <c r="AB64" s="612"/>
      <c r="AC64" s="612"/>
      <c r="AD64" s="612"/>
      <c r="AE64" s="612"/>
      <c r="AF64" s="612"/>
      <c r="AG64" s="612"/>
      <c r="AH64" s="612"/>
      <c r="AI64" s="612"/>
      <c r="AJ64" s="612"/>
      <c r="AK64" s="612"/>
      <c r="AL64" s="612"/>
      <c r="AM64" s="612"/>
      <c r="AN64" s="612"/>
      <c r="AO64" s="612"/>
      <c r="AP64" s="612"/>
      <c r="AQ64" s="612"/>
      <c r="AR64" s="612"/>
      <c r="AS64" s="612"/>
      <c r="AT64" s="612"/>
      <c r="AU64" s="612"/>
      <c r="AV64" s="612"/>
      <c r="AW64" s="612"/>
      <c r="AX64" s="612"/>
      <c r="AY64" s="612"/>
      <c r="AZ64" s="612"/>
      <c r="BA64" s="612"/>
      <c r="BB64" s="612"/>
      <c r="BC64" s="612"/>
      <c r="BD64" s="612"/>
      <c r="BE64" s="612"/>
      <c r="BF64" s="612"/>
      <c r="BG64" s="612"/>
      <c r="BH64" s="612"/>
      <c r="BI64" s="612"/>
      <c r="BJ64" s="612"/>
      <c r="BK64" s="612"/>
      <c r="BL64" s="612"/>
      <c r="BM64" s="612"/>
      <c r="BN64" s="612"/>
      <c r="BO64" s="612"/>
      <c r="BP64" s="612"/>
      <c r="BQ64" s="612"/>
      <c r="BR64" s="612"/>
      <c r="BS64" s="612"/>
      <c r="BT64" s="612"/>
      <c r="BU64" s="612"/>
      <c r="BV64" s="612"/>
      <c r="BW64" s="612"/>
      <c r="BX64" s="612"/>
      <c r="BY64" s="612"/>
      <c r="BZ64" s="612"/>
      <c r="CA64" s="612"/>
      <c r="CB64" s="612"/>
      <c r="CC64" s="612"/>
      <c r="CD64" s="612"/>
      <c r="CE64" s="612"/>
      <c r="CF64" s="612"/>
      <c r="CG64" s="612"/>
      <c r="CH64" s="612"/>
      <c r="CI64" s="612"/>
      <c r="CJ64" s="612"/>
      <c r="CK64" s="612"/>
      <c r="CL64" s="612"/>
      <c r="CM64" s="612"/>
      <c r="CN64" s="612"/>
      <c r="CO64" s="612"/>
      <c r="CP64" s="612"/>
      <c r="CS64" s="106"/>
    </row>
    <row r="65" spans="2:97" s="1" customFormat="1" ht="11.25" customHeight="1">
      <c r="B65" s="159"/>
      <c r="D65" s="612" t="s">
        <v>148</v>
      </c>
      <c r="E65" s="612"/>
      <c r="F65" s="612"/>
      <c r="G65" s="612"/>
      <c r="H65" s="612"/>
      <c r="I65" s="612"/>
      <c r="J65" s="612"/>
      <c r="K65" s="612"/>
      <c r="L65" s="612"/>
      <c r="M65" s="612"/>
      <c r="N65" s="612"/>
      <c r="O65" s="612"/>
      <c r="P65" s="612"/>
      <c r="Q65" s="612"/>
      <c r="R65" s="612"/>
      <c r="S65" s="612"/>
      <c r="T65" s="612"/>
      <c r="U65" s="612"/>
      <c r="V65" s="612"/>
      <c r="W65" s="612"/>
      <c r="X65" s="612"/>
      <c r="Y65" s="612"/>
      <c r="Z65" s="612"/>
      <c r="AA65" s="612"/>
      <c r="AB65" s="612"/>
      <c r="AC65" s="612"/>
      <c r="AD65" s="612"/>
      <c r="AE65" s="612"/>
      <c r="AF65" s="612"/>
      <c r="AG65" s="612"/>
      <c r="AH65" s="612"/>
      <c r="AI65" s="612"/>
      <c r="AJ65" s="612"/>
      <c r="AK65" s="612"/>
      <c r="AL65" s="612"/>
      <c r="AM65" s="612"/>
      <c r="AN65" s="612"/>
      <c r="AO65" s="612"/>
      <c r="AP65" s="612"/>
      <c r="AQ65" s="612"/>
      <c r="AR65" s="612"/>
      <c r="AS65" s="612"/>
      <c r="AT65" s="612"/>
      <c r="AU65" s="612"/>
      <c r="AV65" s="612"/>
      <c r="AW65" s="612"/>
      <c r="AX65" s="612"/>
      <c r="AY65" s="612"/>
      <c r="AZ65" s="612"/>
      <c r="BA65" s="612"/>
      <c r="BB65" s="612"/>
      <c r="BC65" s="612"/>
      <c r="BD65" s="612"/>
      <c r="BE65" s="612"/>
      <c r="BF65" s="612"/>
      <c r="BG65" s="612"/>
      <c r="BH65" s="612"/>
      <c r="BI65" s="612"/>
      <c r="BJ65" s="612"/>
      <c r="BK65" s="612"/>
      <c r="BL65" s="612"/>
      <c r="BM65" s="612"/>
      <c r="BN65" s="612"/>
      <c r="BO65" s="612"/>
      <c r="BP65" s="612"/>
      <c r="BQ65" s="612"/>
      <c r="BR65" s="612"/>
      <c r="BS65" s="612"/>
      <c r="BT65" s="612"/>
      <c r="BU65" s="612"/>
      <c r="BV65" s="612"/>
      <c r="BW65" s="612"/>
      <c r="BX65" s="612"/>
      <c r="BY65" s="612"/>
      <c r="BZ65" s="612"/>
      <c r="CA65" s="612"/>
      <c r="CB65" s="612"/>
      <c r="CC65" s="612"/>
      <c r="CD65" s="612"/>
      <c r="CE65" s="612"/>
      <c r="CF65" s="612"/>
      <c r="CG65" s="612"/>
      <c r="CH65" s="612"/>
      <c r="CI65" s="612"/>
      <c r="CJ65" s="612"/>
      <c r="CK65" s="612"/>
      <c r="CL65" s="612"/>
      <c r="CM65" s="612"/>
      <c r="CN65" s="612"/>
      <c r="CO65" s="612"/>
      <c r="CP65" s="612"/>
      <c r="CS65" s="106"/>
    </row>
    <row r="66" spans="2:97" s="1" customFormat="1" ht="11.25" customHeight="1">
      <c r="B66" s="159"/>
      <c r="C66" s="612" t="s">
        <v>149</v>
      </c>
      <c r="D66" s="612"/>
      <c r="E66" s="612"/>
      <c r="F66" s="612"/>
      <c r="G66" s="612"/>
      <c r="H66" s="612"/>
      <c r="I66" s="612"/>
      <c r="J66" s="612"/>
      <c r="K66" s="612"/>
      <c r="L66" s="612"/>
      <c r="M66" s="612"/>
      <c r="N66" s="612"/>
      <c r="O66" s="612"/>
      <c r="P66" s="612"/>
      <c r="Q66" s="612"/>
      <c r="R66" s="612"/>
      <c r="S66" s="612"/>
      <c r="T66" s="612"/>
      <c r="U66" s="612"/>
      <c r="V66" s="612"/>
      <c r="W66" s="612"/>
      <c r="X66" s="612"/>
      <c r="Y66" s="612"/>
      <c r="Z66" s="612"/>
      <c r="AA66" s="612"/>
      <c r="AB66" s="612"/>
      <c r="AC66" s="612"/>
      <c r="AD66" s="612"/>
      <c r="AE66" s="612"/>
      <c r="AF66" s="612"/>
      <c r="AG66" s="612"/>
      <c r="AH66" s="612"/>
      <c r="AI66" s="612"/>
      <c r="AJ66" s="612"/>
      <c r="AK66" s="612"/>
      <c r="AL66" s="612"/>
      <c r="AM66" s="612"/>
      <c r="AN66" s="612"/>
      <c r="AO66" s="612"/>
      <c r="AP66" s="612"/>
      <c r="AQ66" s="612"/>
      <c r="AR66" s="612"/>
      <c r="AS66" s="612"/>
      <c r="AT66" s="612"/>
      <c r="AU66" s="612"/>
      <c r="AV66" s="612"/>
      <c r="AW66" s="612"/>
      <c r="AX66" s="612"/>
      <c r="AY66" s="612"/>
      <c r="AZ66" s="612"/>
      <c r="BA66" s="612"/>
      <c r="BB66" s="612"/>
      <c r="BC66" s="612"/>
      <c r="BD66" s="612"/>
      <c r="BE66" s="612"/>
      <c r="BF66" s="612"/>
      <c r="BG66" s="612"/>
      <c r="BH66" s="612"/>
      <c r="BI66" s="612"/>
      <c r="BJ66" s="612"/>
      <c r="BK66" s="612"/>
      <c r="BL66" s="612"/>
      <c r="BM66" s="612"/>
      <c r="BN66" s="612"/>
      <c r="BO66" s="612"/>
      <c r="BP66" s="612"/>
      <c r="BQ66" s="612"/>
      <c r="BR66" s="612"/>
      <c r="BS66" s="612"/>
      <c r="BT66" s="612"/>
      <c r="BU66" s="612"/>
      <c r="BV66" s="612"/>
      <c r="BW66" s="612"/>
      <c r="BX66" s="612"/>
      <c r="BY66" s="612"/>
      <c r="BZ66" s="612"/>
      <c r="CA66" s="612"/>
      <c r="CB66" s="612"/>
      <c r="CC66" s="612"/>
      <c r="CD66" s="612"/>
      <c r="CE66" s="612"/>
      <c r="CF66" s="612"/>
      <c r="CG66" s="612"/>
      <c r="CH66" s="612"/>
      <c r="CI66" s="612"/>
      <c r="CJ66" s="612"/>
      <c r="CK66" s="612"/>
      <c r="CL66" s="612"/>
      <c r="CM66" s="612"/>
      <c r="CN66" s="612"/>
      <c r="CO66" s="612"/>
      <c r="CP66" s="612"/>
      <c r="CS66" s="106"/>
    </row>
    <row r="67" spans="2:97" s="1" customFormat="1" ht="11.25" customHeight="1">
      <c r="B67" s="159"/>
      <c r="C67" s="160"/>
      <c r="D67" s="612" t="s">
        <v>150</v>
      </c>
      <c r="E67" s="612"/>
      <c r="F67" s="612"/>
      <c r="G67" s="612"/>
      <c r="H67" s="612"/>
      <c r="I67" s="612"/>
      <c r="J67" s="612"/>
      <c r="K67" s="612"/>
      <c r="L67" s="612"/>
      <c r="M67" s="612"/>
      <c r="N67" s="612"/>
      <c r="O67" s="612"/>
      <c r="P67" s="612"/>
      <c r="Q67" s="612"/>
      <c r="R67" s="612"/>
      <c r="S67" s="612"/>
      <c r="T67" s="612"/>
      <c r="U67" s="612"/>
      <c r="V67" s="612"/>
      <c r="W67" s="612"/>
      <c r="X67" s="612"/>
      <c r="Y67" s="612"/>
      <c r="Z67" s="612"/>
      <c r="AA67" s="612"/>
      <c r="AB67" s="612"/>
      <c r="AC67" s="612"/>
      <c r="AD67" s="612"/>
      <c r="AE67" s="612"/>
      <c r="AF67" s="612"/>
      <c r="AG67" s="612"/>
      <c r="AH67" s="612"/>
      <c r="AI67" s="612"/>
      <c r="AJ67" s="612"/>
      <c r="AK67" s="612"/>
      <c r="AL67" s="612"/>
      <c r="AM67" s="612"/>
      <c r="AN67" s="612"/>
      <c r="AO67" s="612"/>
      <c r="AP67" s="612"/>
      <c r="AQ67" s="612"/>
      <c r="AR67" s="612"/>
      <c r="AS67" s="612"/>
      <c r="AT67" s="612"/>
      <c r="AU67" s="612"/>
      <c r="AV67" s="612"/>
      <c r="AW67" s="612"/>
      <c r="AX67" s="612"/>
      <c r="AY67" s="612"/>
      <c r="AZ67" s="612"/>
      <c r="BA67" s="612"/>
      <c r="BB67" s="612"/>
      <c r="BC67" s="612"/>
      <c r="BD67" s="612"/>
      <c r="BE67" s="612"/>
      <c r="BF67" s="612"/>
      <c r="BG67" s="612"/>
      <c r="BH67" s="612"/>
      <c r="BI67" s="612"/>
      <c r="BJ67" s="612"/>
      <c r="BK67" s="612"/>
      <c r="BL67" s="612"/>
      <c r="BM67" s="612"/>
      <c r="BN67" s="612"/>
      <c r="BO67" s="612"/>
      <c r="BP67" s="612"/>
      <c r="BQ67" s="612"/>
      <c r="BR67" s="612"/>
      <c r="BS67" s="160"/>
      <c r="BT67" s="160"/>
      <c r="CS67" s="106"/>
    </row>
    <row r="68" spans="2:97" s="1" customFormat="1" ht="11.25" customHeight="1">
      <c r="B68" s="165"/>
      <c r="C68" s="304" t="s">
        <v>151</v>
      </c>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c r="AW68" s="304"/>
      <c r="AX68" s="304"/>
      <c r="AY68" s="304"/>
      <c r="AZ68" s="304"/>
      <c r="BA68" s="304"/>
      <c r="BB68" s="304"/>
      <c r="BC68" s="304"/>
      <c r="BD68" s="304"/>
      <c r="BE68" s="304"/>
      <c r="BF68" s="304"/>
      <c r="BG68" s="304"/>
      <c r="BH68" s="304"/>
      <c r="BI68" s="304"/>
      <c r="BJ68" s="304"/>
      <c r="BK68" s="304"/>
      <c r="BL68" s="304"/>
      <c r="BM68" s="304"/>
      <c r="BN68" s="304"/>
      <c r="BO68" s="304"/>
      <c r="BP68" s="304"/>
      <c r="BQ68" s="304"/>
      <c r="BR68" s="304"/>
      <c r="BS68" s="304"/>
      <c r="BT68" s="304"/>
      <c r="BU68" s="304"/>
      <c r="BV68" s="304"/>
      <c r="BW68" s="304"/>
      <c r="BX68" s="304"/>
      <c r="BY68" s="304"/>
      <c r="BZ68" s="304"/>
      <c r="CA68" s="304"/>
      <c r="CB68" s="304"/>
      <c r="CC68" s="304"/>
      <c r="CD68" s="304"/>
      <c r="CE68" s="304"/>
      <c r="CF68" s="304"/>
      <c r="CG68" s="304"/>
      <c r="CH68" s="304"/>
      <c r="CI68" s="304"/>
      <c r="CJ68" s="304"/>
      <c r="CK68" s="304"/>
      <c r="CL68" s="304"/>
      <c r="CM68" s="304"/>
      <c r="CN68" s="304"/>
      <c r="CO68" s="304"/>
      <c r="CP68" s="304"/>
      <c r="CS68" s="106"/>
    </row>
    <row r="69" spans="2:97" s="1" customFormat="1" ht="11.25" customHeight="1">
      <c r="B69" s="159"/>
      <c r="C69" s="160"/>
      <c r="D69" s="615" t="s">
        <v>152</v>
      </c>
      <c r="E69" s="615"/>
      <c r="F69" s="615"/>
      <c r="G69" s="615"/>
      <c r="H69" s="615"/>
      <c r="I69" s="615"/>
      <c r="J69" s="615"/>
      <c r="K69" s="615"/>
      <c r="L69" s="615"/>
      <c r="M69" s="615"/>
      <c r="N69" s="615"/>
      <c r="O69" s="615"/>
      <c r="P69" s="615"/>
      <c r="Q69" s="615"/>
      <c r="R69" s="615"/>
      <c r="S69" s="615"/>
      <c r="T69" s="615"/>
      <c r="U69" s="615"/>
      <c r="V69" s="615"/>
      <c r="W69" s="615"/>
      <c r="X69" s="615"/>
      <c r="Y69" s="615"/>
      <c r="Z69" s="615"/>
      <c r="AA69" s="615"/>
      <c r="AB69" s="615"/>
      <c r="AC69" s="615"/>
      <c r="AD69" s="615"/>
      <c r="AE69" s="615"/>
      <c r="AF69" s="615"/>
      <c r="AG69" s="615"/>
      <c r="AH69" s="615"/>
      <c r="AI69" s="615"/>
      <c r="AJ69" s="615"/>
      <c r="AK69" s="615"/>
      <c r="AL69" s="615"/>
      <c r="AM69" s="615"/>
      <c r="AN69" s="615"/>
      <c r="AO69" s="615"/>
      <c r="AP69" s="615"/>
      <c r="AQ69" s="615"/>
      <c r="AR69" s="615"/>
      <c r="AS69" s="615"/>
      <c r="AT69" s="615"/>
      <c r="AU69" s="615"/>
      <c r="AV69" s="615"/>
      <c r="AW69" s="615"/>
      <c r="AX69" s="615"/>
      <c r="AY69" s="615"/>
      <c r="AZ69" s="615"/>
      <c r="BA69" s="615"/>
      <c r="BB69" s="615"/>
      <c r="BC69" s="615"/>
      <c r="BD69" s="615"/>
      <c r="BE69" s="615"/>
      <c r="BF69" s="615"/>
      <c r="BG69" s="615"/>
      <c r="BH69" s="615"/>
      <c r="BI69" s="615"/>
      <c r="BJ69" s="615"/>
      <c r="BK69" s="615"/>
      <c r="BL69" s="615"/>
      <c r="BM69" s="615"/>
      <c r="BN69" s="615"/>
      <c r="BO69" s="615"/>
      <c r="BP69" s="615"/>
      <c r="BQ69" s="615"/>
      <c r="BR69" s="615"/>
      <c r="BS69" s="160"/>
      <c r="BT69" s="160"/>
      <c r="CS69" s="106"/>
    </row>
    <row r="70" spans="2:97" s="1" customFormat="1" ht="11.25" customHeight="1">
      <c r="B70" s="731"/>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c r="AH70" s="732"/>
      <c r="AI70" s="732"/>
      <c r="AJ70" s="732"/>
      <c r="AK70" s="732"/>
      <c r="AL70" s="732"/>
      <c r="AM70" s="732"/>
      <c r="AN70" s="732"/>
      <c r="AO70" s="732"/>
      <c r="AP70" s="732"/>
      <c r="AQ70" s="732"/>
      <c r="AR70" s="732"/>
      <c r="AS70" s="732"/>
      <c r="AT70" s="732"/>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0"/>
      <c r="BR70" s="160"/>
      <c r="BS70" s="160"/>
      <c r="BT70" s="160"/>
      <c r="CS70" s="106"/>
    </row>
    <row r="71" spans="2:97" s="1" customFormat="1" ht="4.5" customHeight="1">
      <c r="B71" s="614"/>
      <c r="C71" s="615"/>
      <c r="D71" s="615"/>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15"/>
      <c r="AL71" s="615"/>
      <c r="AM71" s="615"/>
      <c r="AN71" s="615"/>
      <c r="AO71" s="615"/>
      <c r="AP71" s="615"/>
      <c r="AQ71" s="615"/>
      <c r="AR71" s="615"/>
      <c r="AS71" s="615"/>
      <c r="AT71" s="615"/>
      <c r="AU71" s="615"/>
      <c r="AV71" s="615"/>
      <c r="AW71" s="615"/>
      <c r="AX71" s="615"/>
      <c r="AY71" s="615"/>
      <c r="AZ71" s="615"/>
      <c r="BA71" s="615"/>
      <c r="BB71" s="615"/>
      <c r="BC71" s="615"/>
      <c r="BD71" s="615"/>
      <c r="BE71" s="615"/>
      <c r="BF71" s="615"/>
      <c r="BG71" s="615"/>
      <c r="BH71" s="615"/>
      <c r="BI71" s="615"/>
      <c r="BJ71" s="615"/>
      <c r="BK71" s="615"/>
      <c r="BL71" s="615"/>
      <c r="BM71" s="615"/>
      <c r="BN71" s="615"/>
      <c r="BO71" s="615"/>
      <c r="BP71" s="615"/>
      <c r="BQ71" s="615"/>
      <c r="BR71" s="615"/>
      <c r="BS71" s="615"/>
      <c r="BT71" s="615"/>
      <c r="CS71" s="106"/>
    </row>
    <row r="72" spans="2:97" s="1" customFormat="1" ht="11.25" customHeight="1">
      <c r="B72" s="614" t="s">
        <v>153</v>
      </c>
      <c r="C72" s="615"/>
      <c r="D72" s="615"/>
      <c r="E72" s="615"/>
      <c r="F72" s="615"/>
      <c r="G72" s="615"/>
      <c r="H72" s="615"/>
      <c r="I72" s="615"/>
      <c r="J72" s="615"/>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15"/>
      <c r="AL72" s="615"/>
      <c r="AM72" s="615"/>
      <c r="AN72" s="615"/>
      <c r="AO72" s="615"/>
      <c r="AP72" s="615"/>
      <c r="AQ72" s="615"/>
      <c r="AR72" s="615"/>
      <c r="AS72" s="615"/>
      <c r="AT72" s="615"/>
      <c r="AU72" s="615"/>
      <c r="AV72" s="615"/>
      <c r="AW72" s="615"/>
      <c r="AX72" s="615"/>
      <c r="AY72" s="615"/>
      <c r="AZ72" s="615"/>
      <c r="BA72" s="615"/>
      <c r="BB72" s="615"/>
      <c r="BC72" s="615"/>
      <c r="BD72" s="615"/>
      <c r="BE72" s="615"/>
      <c r="BF72" s="615"/>
      <c r="BG72" s="615"/>
      <c r="BH72" s="615"/>
      <c r="BI72" s="615"/>
      <c r="BJ72" s="615"/>
      <c r="BK72" s="615"/>
      <c r="BL72" s="615"/>
      <c r="BM72" s="615"/>
      <c r="BN72" s="615"/>
      <c r="BO72" s="615"/>
      <c r="BP72" s="615"/>
      <c r="BQ72" s="615"/>
      <c r="BR72" s="615"/>
      <c r="BS72" s="615"/>
      <c r="BT72" s="615"/>
      <c r="CS72" s="106"/>
    </row>
    <row r="73" spans="2:97" s="1" customFormat="1" ht="11.25" customHeight="1">
      <c r="B73" s="159"/>
      <c r="C73" s="615" t="s">
        <v>154</v>
      </c>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5"/>
      <c r="AL73" s="615"/>
      <c r="AM73" s="615"/>
      <c r="AN73" s="615"/>
      <c r="AO73" s="615"/>
      <c r="AP73" s="615"/>
      <c r="AQ73" s="615"/>
      <c r="AR73" s="615"/>
      <c r="AS73" s="615"/>
      <c r="AT73" s="615"/>
      <c r="AU73" s="615"/>
      <c r="AV73" s="615"/>
      <c r="AW73" s="615"/>
      <c r="AX73" s="615"/>
      <c r="AY73" s="615"/>
      <c r="AZ73" s="615"/>
      <c r="BA73" s="615"/>
      <c r="BB73" s="615"/>
      <c r="BC73" s="615"/>
      <c r="BD73" s="615"/>
      <c r="BE73" s="615"/>
      <c r="BF73" s="615"/>
      <c r="BG73" s="615"/>
      <c r="BH73" s="615"/>
      <c r="BI73" s="615"/>
      <c r="BJ73" s="615"/>
      <c r="BK73" s="615"/>
      <c r="BL73" s="615"/>
      <c r="BM73" s="615"/>
      <c r="BN73" s="615"/>
      <c r="BO73" s="615"/>
      <c r="BP73" s="615"/>
      <c r="BQ73" s="615"/>
      <c r="BR73" s="615"/>
      <c r="BS73" s="160"/>
      <c r="BT73" s="160"/>
      <c r="CS73" s="106"/>
    </row>
    <row r="74" spans="2:97" s="1" customFormat="1" ht="11.25" customHeight="1">
      <c r="B74" s="159"/>
      <c r="C74" s="160"/>
      <c r="E74" s="612" t="s">
        <v>155</v>
      </c>
      <c r="F74" s="612"/>
      <c r="G74" s="612"/>
      <c r="H74" s="612"/>
      <c r="I74" s="612"/>
      <c r="J74" s="612"/>
      <c r="K74" s="612"/>
      <c r="L74" s="612"/>
      <c r="M74" s="612"/>
      <c r="N74" s="612"/>
      <c r="O74" s="612"/>
      <c r="P74" s="612"/>
      <c r="Q74" s="612"/>
      <c r="R74" s="612"/>
      <c r="S74" s="612"/>
      <c r="T74" s="612"/>
      <c r="U74" s="612"/>
      <c r="V74" s="612"/>
      <c r="W74" s="612"/>
      <c r="X74" s="612"/>
      <c r="Y74" s="612"/>
      <c r="Z74" s="612"/>
      <c r="AA74" s="612"/>
      <c r="AB74" s="612"/>
      <c r="AC74" s="612"/>
      <c r="AD74" s="612"/>
      <c r="AE74" s="612"/>
      <c r="AF74" s="612"/>
      <c r="AG74" s="612"/>
      <c r="AH74" s="612"/>
      <c r="AI74" s="612"/>
      <c r="AJ74" s="612"/>
      <c r="AK74" s="612"/>
      <c r="AL74" s="612"/>
      <c r="AM74" s="612"/>
      <c r="AN74" s="612"/>
      <c r="AO74" s="612"/>
      <c r="AP74" s="612"/>
      <c r="AQ74" s="612"/>
      <c r="AR74" s="612"/>
      <c r="AS74" s="612"/>
      <c r="AT74" s="612"/>
      <c r="AU74" s="612"/>
      <c r="AV74" s="612"/>
      <c r="AW74" s="612"/>
      <c r="AX74" s="612"/>
      <c r="AY74" s="612"/>
      <c r="AZ74" s="612"/>
      <c r="BA74" s="612"/>
      <c r="BB74" s="612"/>
      <c r="BC74" s="612"/>
      <c r="BD74" s="612"/>
      <c r="BE74" s="612"/>
      <c r="BF74" s="612"/>
      <c r="BG74" s="612"/>
      <c r="BH74" s="612"/>
      <c r="BI74" s="612"/>
      <c r="BJ74" s="612"/>
      <c r="BK74" s="612"/>
      <c r="BL74" s="612"/>
      <c r="BM74" s="612"/>
      <c r="BN74" s="612"/>
      <c r="BO74" s="612"/>
      <c r="BP74" s="612"/>
      <c r="BQ74" s="612"/>
      <c r="BR74" s="612"/>
      <c r="BS74" s="612"/>
      <c r="BT74" s="612"/>
      <c r="BU74" s="612"/>
      <c r="BV74" s="612"/>
      <c r="BW74" s="612"/>
      <c r="BX74" s="612"/>
      <c r="BY74" s="612"/>
      <c r="BZ74" s="612"/>
      <c r="CA74" s="612"/>
      <c r="CB74" s="612"/>
      <c r="CC74" s="612"/>
      <c r="CD74" s="612"/>
      <c r="CE74" s="612"/>
      <c r="CF74" s="612"/>
      <c r="CG74" s="612"/>
      <c r="CH74" s="612"/>
      <c r="CI74" s="612"/>
      <c r="CJ74" s="612"/>
      <c r="CK74" s="612"/>
      <c r="CL74" s="612"/>
      <c r="CM74" s="612"/>
      <c r="CN74" s="612"/>
      <c r="CO74" s="612"/>
      <c r="CP74" s="612"/>
      <c r="CS74" s="106"/>
    </row>
    <row r="75" spans="2:97" s="1" customFormat="1" ht="11.25" customHeight="1">
      <c r="B75" s="159"/>
      <c r="D75" s="615" t="s">
        <v>156</v>
      </c>
      <c r="E75" s="615"/>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5"/>
      <c r="AL75" s="615"/>
      <c r="AM75" s="615"/>
      <c r="AN75" s="615"/>
      <c r="AO75" s="615"/>
      <c r="AP75" s="615"/>
      <c r="AQ75" s="615"/>
      <c r="AR75" s="615"/>
      <c r="AS75" s="615"/>
      <c r="AT75" s="615"/>
      <c r="AU75" s="615"/>
      <c r="AV75" s="615"/>
      <c r="AW75" s="615"/>
      <c r="AX75" s="615"/>
      <c r="AY75" s="615"/>
      <c r="AZ75" s="615"/>
      <c r="BA75" s="615"/>
      <c r="BB75" s="615"/>
      <c r="BC75" s="615"/>
      <c r="BD75" s="615"/>
      <c r="BE75" s="615"/>
      <c r="BF75" s="615"/>
      <c r="BG75" s="615"/>
      <c r="BH75" s="615"/>
      <c r="BI75" s="615"/>
      <c r="BJ75" s="615"/>
      <c r="BK75" s="615"/>
      <c r="BL75" s="615"/>
      <c r="BM75" s="615"/>
      <c r="BN75" s="615"/>
      <c r="BO75" s="615"/>
      <c r="BP75" s="615"/>
      <c r="BQ75" s="615"/>
      <c r="BR75" s="615"/>
      <c r="BS75" s="160"/>
      <c r="BT75" s="160"/>
      <c r="CS75" s="106"/>
    </row>
    <row r="76" spans="2:97" s="1" customFormat="1" ht="11.25" customHeight="1">
      <c r="B76" s="159"/>
      <c r="C76" s="615" t="s">
        <v>157</v>
      </c>
      <c r="D76" s="615"/>
      <c r="E76" s="615"/>
      <c r="F76" s="615"/>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15"/>
      <c r="AL76" s="615"/>
      <c r="AM76" s="615"/>
      <c r="AN76" s="615"/>
      <c r="AO76" s="615"/>
      <c r="AP76" s="615"/>
      <c r="AQ76" s="615"/>
      <c r="AR76" s="615"/>
      <c r="AS76" s="615"/>
      <c r="AT76" s="615"/>
      <c r="AU76" s="615"/>
      <c r="AV76" s="615"/>
      <c r="AW76" s="615"/>
      <c r="AX76" s="615"/>
      <c r="AY76" s="615"/>
      <c r="AZ76" s="615"/>
      <c r="BA76" s="615"/>
      <c r="BB76" s="615"/>
      <c r="BC76" s="615"/>
      <c r="BD76" s="615"/>
      <c r="BE76" s="615"/>
      <c r="BF76" s="615"/>
      <c r="BG76" s="615"/>
      <c r="BH76" s="615"/>
      <c r="BI76" s="615"/>
      <c r="BJ76" s="615"/>
      <c r="BK76" s="615"/>
      <c r="BL76" s="615"/>
      <c r="BM76" s="615"/>
      <c r="BN76" s="615"/>
      <c r="BO76" s="615"/>
      <c r="BP76" s="615"/>
      <c r="BQ76" s="615"/>
      <c r="BR76" s="615"/>
      <c r="BS76" s="160"/>
      <c r="BT76" s="160"/>
      <c r="CS76" s="106"/>
    </row>
    <row r="77" spans="2:97" s="1" customFormat="1" ht="11.25" customHeight="1">
      <c r="B77" s="159"/>
      <c r="C77" s="160"/>
      <c r="D77" s="612" t="s">
        <v>158</v>
      </c>
      <c r="E77" s="612"/>
      <c r="F77" s="612"/>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612"/>
      <c r="AK77" s="612"/>
      <c r="AL77" s="612"/>
      <c r="AM77" s="612"/>
      <c r="AN77" s="612"/>
      <c r="AO77" s="612"/>
      <c r="AP77" s="612"/>
      <c r="AQ77" s="612"/>
      <c r="AR77" s="612"/>
      <c r="AS77" s="612"/>
      <c r="AT77" s="612"/>
      <c r="AU77" s="612"/>
      <c r="AV77" s="612"/>
      <c r="AW77" s="612"/>
      <c r="AX77" s="612"/>
      <c r="AY77" s="612"/>
      <c r="AZ77" s="612"/>
      <c r="BA77" s="612"/>
      <c r="BB77" s="612"/>
      <c r="BC77" s="612"/>
      <c r="BD77" s="612"/>
      <c r="BE77" s="612"/>
      <c r="BF77" s="612"/>
      <c r="BG77" s="612"/>
      <c r="BH77" s="612"/>
      <c r="BI77" s="612"/>
      <c r="BJ77" s="612"/>
      <c r="BK77" s="612"/>
      <c r="BL77" s="612"/>
      <c r="BM77" s="612"/>
      <c r="BN77" s="612"/>
      <c r="BO77" s="612"/>
      <c r="BP77" s="612"/>
      <c r="BQ77" s="612"/>
      <c r="BR77" s="612"/>
      <c r="BS77" s="612"/>
      <c r="BT77" s="612"/>
      <c r="BU77" s="612"/>
      <c r="BV77" s="612"/>
      <c r="BW77" s="612"/>
      <c r="BX77" s="612"/>
      <c r="BY77" s="612"/>
      <c r="BZ77" s="612"/>
      <c r="CA77" s="612"/>
      <c r="CB77" s="612"/>
      <c r="CC77" s="612"/>
      <c r="CD77" s="612"/>
      <c r="CE77" s="612"/>
      <c r="CF77" s="612"/>
      <c r="CG77" s="612"/>
      <c r="CH77" s="612"/>
      <c r="CI77" s="612"/>
      <c r="CJ77" s="612"/>
      <c r="CK77" s="612"/>
      <c r="CL77" s="612"/>
      <c r="CM77" s="612"/>
      <c r="CN77" s="612"/>
      <c r="CO77" s="612"/>
      <c r="CP77" s="612"/>
      <c r="CS77" s="106"/>
    </row>
    <row r="78" spans="2:97" s="1" customFormat="1" ht="11.25" customHeight="1">
      <c r="B78" s="159"/>
      <c r="C78" s="160"/>
      <c r="D78" s="160"/>
      <c r="E78" s="615" t="s">
        <v>159</v>
      </c>
      <c r="F78" s="615"/>
      <c r="G78" s="615"/>
      <c r="H78" s="615"/>
      <c r="I78" s="615"/>
      <c r="J78" s="615"/>
      <c r="K78" s="615"/>
      <c r="L78" s="615"/>
      <c r="M78" s="615"/>
      <c r="N78" s="615"/>
      <c r="O78" s="615"/>
      <c r="P78" s="615"/>
      <c r="Q78" s="615"/>
      <c r="R78" s="615"/>
      <c r="S78" s="615"/>
      <c r="T78" s="615"/>
      <c r="U78" s="615"/>
      <c r="V78" s="615"/>
      <c r="W78" s="615"/>
      <c r="X78" s="615"/>
      <c r="Y78" s="615"/>
      <c r="Z78" s="615"/>
      <c r="AA78" s="615"/>
      <c r="AB78" s="615"/>
      <c r="AC78" s="615"/>
      <c r="AD78" s="615"/>
      <c r="AE78" s="615"/>
      <c r="AF78" s="615"/>
      <c r="AG78" s="615"/>
      <c r="AH78" s="615"/>
      <c r="AI78" s="615"/>
      <c r="AJ78" s="615"/>
      <c r="AK78" s="615"/>
      <c r="AL78" s="615"/>
      <c r="AM78" s="615"/>
      <c r="AN78" s="615"/>
      <c r="AO78" s="615"/>
      <c r="AP78" s="615"/>
      <c r="AQ78" s="615"/>
      <c r="AR78" s="615"/>
      <c r="AS78" s="615"/>
      <c r="AT78" s="615"/>
      <c r="AU78" s="615"/>
      <c r="AV78" s="615"/>
      <c r="AW78" s="615"/>
      <c r="AX78" s="615"/>
      <c r="AY78" s="615"/>
      <c r="AZ78" s="615"/>
      <c r="BA78" s="615"/>
      <c r="BB78" s="615"/>
      <c r="BC78" s="615"/>
      <c r="BD78" s="615"/>
      <c r="BE78" s="615"/>
      <c r="BF78" s="615"/>
      <c r="BG78" s="615"/>
      <c r="BH78" s="615"/>
      <c r="BI78" s="615"/>
      <c r="BJ78" s="615"/>
      <c r="BK78" s="615"/>
      <c r="BL78" s="615"/>
      <c r="BM78" s="615"/>
      <c r="BN78" s="615"/>
      <c r="BO78" s="615"/>
      <c r="BP78" s="615"/>
      <c r="BQ78" s="615"/>
      <c r="BR78" s="615"/>
      <c r="BS78" s="160"/>
      <c r="BT78" s="160"/>
      <c r="CS78" s="106"/>
    </row>
    <row r="79" spans="2:97" s="1" customFormat="1" ht="11.25" customHeight="1">
      <c r="B79" s="159"/>
      <c r="C79" s="160"/>
      <c r="D79" s="615" t="s">
        <v>160</v>
      </c>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5"/>
      <c r="AL79" s="615"/>
      <c r="AM79" s="615"/>
      <c r="AN79" s="615"/>
      <c r="AO79" s="615"/>
      <c r="AP79" s="615"/>
      <c r="AQ79" s="615"/>
      <c r="AR79" s="615"/>
      <c r="AS79" s="615"/>
      <c r="AT79" s="615"/>
      <c r="AU79" s="615"/>
      <c r="AV79" s="615"/>
      <c r="AW79" s="615"/>
      <c r="AX79" s="615"/>
      <c r="AY79" s="615"/>
      <c r="AZ79" s="615"/>
      <c r="BA79" s="615"/>
      <c r="BB79" s="615"/>
      <c r="BC79" s="615"/>
      <c r="BD79" s="615"/>
      <c r="BE79" s="615"/>
      <c r="BF79" s="615"/>
      <c r="BG79" s="615"/>
      <c r="BH79" s="615"/>
      <c r="BI79" s="615"/>
      <c r="BJ79" s="615"/>
      <c r="BK79" s="615"/>
      <c r="BL79" s="615"/>
      <c r="BM79" s="615"/>
      <c r="BN79" s="615"/>
      <c r="BO79" s="615"/>
      <c r="BP79" s="615"/>
      <c r="BQ79" s="615"/>
      <c r="BR79" s="615"/>
      <c r="BS79" s="160"/>
      <c r="BT79" s="160"/>
      <c r="CS79" s="106"/>
    </row>
    <row r="80" spans="2:97" s="1" customFormat="1" ht="11.25" customHeight="1">
      <c r="B80" s="159"/>
      <c r="C80" s="615" t="s">
        <v>161</v>
      </c>
      <c r="D80" s="615"/>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5"/>
      <c r="AJ80" s="615"/>
      <c r="AK80" s="615"/>
      <c r="AL80" s="615"/>
      <c r="AM80" s="615"/>
      <c r="AN80" s="615"/>
      <c r="AO80" s="615"/>
      <c r="AP80" s="615"/>
      <c r="AQ80" s="615"/>
      <c r="AR80" s="615"/>
      <c r="AS80" s="615"/>
      <c r="AT80" s="615"/>
      <c r="AU80" s="615"/>
      <c r="AV80" s="615"/>
      <c r="AW80" s="615"/>
      <c r="AX80" s="615"/>
      <c r="AY80" s="615"/>
      <c r="AZ80" s="615"/>
      <c r="BA80" s="615"/>
      <c r="BB80" s="615"/>
      <c r="BC80" s="615"/>
      <c r="BD80" s="615"/>
      <c r="BE80" s="615"/>
      <c r="BF80" s="615"/>
      <c r="BG80" s="615"/>
      <c r="BH80" s="615"/>
      <c r="BI80" s="615"/>
      <c r="BJ80" s="615"/>
      <c r="BK80" s="615"/>
      <c r="BL80" s="615"/>
      <c r="BM80" s="615"/>
      <c r="BN80" s="615"/>
      <c r="BO80" s="615"/>
      <c r="BP80" s="615"/>
      <c r="BQ80" s="615"/>
      <c r="BR80" s="615"/>
      <c r="BS80" s="160"/>
      <c r="BT80" s="160"/>
      <c r="CS80" s="106"/>
    </row>
    <row r="81" spans="2:97" s="1" customFormat="1" ht="11.25" customHeight="1">
      <c r="B81" s="159"/>
      <c r="C81" s="160"/>
      <c r="E81" s="615" t="s">
        <v>162</v>
      </c>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15"/>
      <c r="AL81" s="615"/>
      <c r="AM81" s="615"/>
      <c r="AN81" s="615"/>
      <c r="AO81" s="615"/>
      <c r="AP81" s="615"/>
      <c r="AQ81" s="615"/>
      <c r="AR81" s="615"/>
      <c r="AS81" s="615"/>
      <c r="AT81" s="615"/>
      <c r="AU81" s="615"/>
      <c r="AV81" s="615"/>
      <c r="AW81" s="615"/>
      <c r="AX81" s="615"/>
      <c r="AY81" s="615"/>
      <c r="AZ81" s="615"/>
      <c r="BA81" s="615"/>
      <c r="BB81" s="615"/>
      <c r="BC81" s="615"/>
      <c r="BD81" s="615"/>
      <c r="BE81" s="615"/>
      <c r="BF81" s="615"/>
      <c r="BG81" s="615"/>
      <c r="BH81" s="615"/>
      <c r="BI81" s="615"/>
      <c r="BJ81" s="615"/>
      <c r="BK81" s="615"/>
      <c r="BL81" s="615"/>
      <c r="BM81" s="615"/>
      <c r="BN81" s="615"/>
      <c r="BO81" s="615"/>
      <c r="BP81" s="615"/>
      <c r="BQ81" s="615"/>
      <c r="BR81" s="615"/>
      <c r="BS81" s="160"/>
      <c r="BT81" s="160"/>
      <c r="CS81" s="106"/>
    </row>
    <row r="82" spans="2:97" s="1" customFormat="1" ht="11.25" customHeight="1">
      <c r="B82" s="159"/>
      <c r="C82" s="160"/>
      <c r="D82" s="615" t="s">
        <v>163</v>
      </c>
      <c r="E82" s="615"/>
      <c r="F82" s="615"/>
      <c r="G82" s="615"/>
      <c r="H82" s="615"/>
      <c r="I82" s="615"/>
      <c r="J82" s="615"/>
      <c r="K82" s="615"/>
      <c r="L82" s="615"/>
      <c r="M82" s="615"/>
      <c r="N82" s="615"/>
      <c r="O82" s="615"/>
      <c r="P82" s="615"/>
      <c r="Q82" s="615"/>
      <c r="R82" s="615"/>
      <c r="S82" s="615"/>
      <c r="T82" s="615"/>
      <c r="U82" s="615"/>
      <c r="V82" s="615"/>
      <c r="W82" s="615"/>
      <c r="X82" s="615"/>
      <c r="Y82" s="615"/>
      <c r="Z82" s="615"/>
      <c r="AA82" s="615"/>
      <c r="AB82" s="615"/>
      <c r="AC82" s="615"/>
      <c r="AD82" s="615"/>
      <c r="AE82" s="615"/>
      <c r="AF82" s="615"/>
      <c r="AG82" s="615"/>
      <c r="AH82" s="615"/>
      <c r="AI82" s="615"/>
      <c r="AJ82" s="615"/>
      <c r="AK82" s="615"/>
      <c r="AL82" s="615"/>
      <c r="AM82" s="615"/>
      <c r="AN82" s="615"/>
      <c r="AO82" s="615"/>
      <c r="AP82" s="615"/>
      <c r="AQ82" s="615"/>
      <c r="AR82" s="615"/>
      <c r="AS82" s="615"/>
      <c r="AT82" s="615"/>
      <c r="AU82" s="615"/>
      <c r="AV82" s="615"/>
      <c r="AW82" s="615"/>
      <c r="AX82" s="615"/>
      <c r="AY82" s="615"/>
      <c r="AZ82" s="615"/>
      <c r="BA82" s="615"/>
      <c r="BB82" s="615"/>
      <c r="BC82" s="615"/>
      <c r="BD82" s="615"/>
      <c r="BE82" s="615"/>
      <c r="BF82" s="615"/>
      <c r="BG82" s="615"/>
      <c r="BH82" s="615"/>
      <c r="BI82" s="615"/>
      <c r="BJ82" s="615"/>
      <c r="BK82" s="615"/>
      <c r="BL82" s="615"/>
      <c r="BM82" s="615"/>
      <c r="BN82" s="615"/>
      <c r="BO82" s="615"/>
      <c r="BP82" s="615"/>
      <c r="BQ82" s="615"/>
      <c r="BR82" s="615"/>
      <c r="BS82" s="160"/>
      <c r="BT82" s="160"/>
      <c r="CS82" s="106"/>
    </row>
    <row r="83" spans="2:97" s="1" customFormat="1" ht="11.25" customHeight="1">
      <c r="B83" s="159"/>
      <c r="C83" s="161"/>
      <c r="D83" s="615" t="s">
        <v>164</v>
      </c>
      <c r="E83" s="615"/>
      <c r="F83" s="615"/>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5"/>
      <c r="AK83" s="615"/>
      <c r="AL83" s="615"/>
      <c r="AM83" s="615"/>
      <c r="AN83" s="615"/>
      <c r="AO83" s="615"/>
      <c r="AP83" s="615"/>
      <c r="AQ83" s="615"/>
      <c r="AR83" s="615"/>
      <c r="AS83" s="615"/>
      <c r="AT83" s="615"/>
      <c r="AU83" s="615"/>
      <c r="AV83" s="615"/>
      <c r="AW83" s="615"/>
      <c r="AX83" s="615"/>
      <c r="AY83" s="615"/>
      <c r="AZ83" s="615"/>
      <c r="BA83" s="615"/>
      <c r="BB83" s="615"/>
      <c r="BC83" s="615"/>
      <c r="BD83" s="615"/>
      <c r="BE83" s="615"/>
      <c r="BF83" s="615"/>
      <c r="BG83" s="615"/>
      <c r="BH83" s="615"/>
      <c r="BI83" s="615"/>
      <c r="BJ83" s="615"/>
      <c r="BK83" s="615"/>
      <c r="BL83" s="615"/>
      <c r="BM83" s="615"/>
      <c r="BN83" s="615"/>
      <c r="BO83" s="615"/>
      <c r="BP83" s="615"/>
      <c r="BQ83" s="615"/>
      <c r="BR83" s="615"/>
      <c r="BS83" s="160"/>
      <c r="BT83" s="160"/>
      <c r="CS83" s="106"/>
    </row>
    <row r="84" spans="2:97" s="1" customFormat="1" ht="11.25" customHeight="1">
      <c r="B84" s="159"/>
      <c r="C84" s="161"/>
      <c r="D84" s="615" t="s">
        <v>165</v>
      </c>
      <c r="E84" s="615"/>
      <c r="F84" s="615"/>
      <c r="G84" s="615"/>
      <c r="H84" s="615"/>
      <c r="I84" s="615"/>
      <c r="J84" s="615"/>
      <c r="K84" s="615"/>
      <c r="L84" s="615"/>
      <c r="M84" s="615"/>
      <c r="N84" s="615"/>
      <c r="O84" s="615"/>
      <c r="P84" s="615"/>
      <c r="Q84" s="615"/>
      <c r="R84" s="615"/>
      <c r="S84" s="615"/>
      <c r="T84" s="615"/>
      <c r="U84" s="615"/>
      <c r="V84" s="615"/>
      <c r="W84" s="615"/>
      <c r="X84" s="615"/>
      <c r="Y84" s="615"/>
      <c r="Z84" s="615"/>
      <c r="AA84" s="615"/>
      <c r="AB84" s="615"/>
      <c r="AC84" s="615"/>
      <c r="AD84" s="615"/>
      <c r="AE84" s="615"/>
      <c r="AF84" s="615"/>
      <c r="AG84" s="615"/>
      <c r="AH84" s="615"/>
      <c r="AI84" s="615"/>
      <c r="AJ84" s="615"/>
      <c r="AK84" s="615"/>
      <c r="AL84" s="615"/>
      <c r="AM84" s="615"/>
      <c r="AN84" s="615"/>
      <c r="AO84" s="615"/>
      <c r="AP84" s="615"/>
      <c r="AQ84" s="615"/>
      <c r="AR84" s="615"/>
      <c r="AS84" s="615"/>
      <c r="AT84" s="615"/>
      <c r="AU84" s="615"/>
      <c r="AV84" s="615"/>
      <c r="AW84" s="615"/>
      <c r="AX84" s="615"/>
      <c r="AY84" s="615"/>
      <c r="AZ84" s="615"/>
      <c r="BA84" s="615"/>
      <c r="BB84" s="615"/>
      <c r="BC84" s="615"/>
      <c r="BD84" s="615"/>
      <c r="BE84" s="615"/>
      <c r="BF84" s="615"/>
      <c r="BG84" s="615"/>
      <c r="BH84" s="615"/>
      <c r="BI84" s="615"/>
      <c r="BJ84" s="615"/>
      <c r="BK84" s="615"/>
      <c r="BL84" s="615"/>
      <c r="BM84" s="615"/>
      <c r="BN84" s="615"/>
      <c r="BO84" s="615"/>
      <c r="BP84" s="615"/>
      <c r="BQ84" s="615"/>
      <c r="BR84" s="615"/>
      <c r="BS84" s="160"/>
      <c r="BT84" s="160"/>
      <c r="CS84" s="106"/>
    </row>
    <row r="85" spans="2:97" s="1" customFormat="1" ht="11.25" customHeight="1">
      <c r="B85" s="159"/>
      <c r="C85" s="615" t="s">
        <v>166</v>
      </c>
      <c r="D85" s="615"/>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615"/>
      <c r="AK85" s="615"/>
      <c r="AL85" s="615"/>
      <c r="AM85" s="615"/>
      <c r="AN85" s="615"/>
      <c r="AO85" s="615"/>
      <c r="AP85" s="615"/>
      <c r="AQ85" s="615"/>
      <c r="AR85" s="615"/>
      <c r="AS85" s="615"/>
      <c r="AT85" s="615"/>
      <c r="AU85" s="615"/>
      <c r="AV85" s="615"/>
      <c r="AW85" s="615"/>
      <c r="AX85" s="615"/>
      <c r="AY85" s="615"/>
      <c r="AZ85" s="615"/>
      <c r="BA85" s="615"/>
      <c r="BB85" s="615"/>
      <c r="BC85" s="615"/>
      <c r="BD85" s="615"/>
      <c r="BE85" s="615"/>
      <c r="BF85" s="615"/>
      <c r="BG85" s="615"/>
      <c r="BH85" s="615"/>
      <c r="BI85" s="615"/>
      <c r="BJ85" s="615"/>
      <c r="BK85" s="615"/>
      <c r="BL85" s="615"/>
      <c r="BM85" s="615"/>
      <c r="BN85" s="615"/>
      <c r="BO85" s="615"/>
      <c r="BP85" s="615"/>
      <c r="BQ85" s="615"/>
      <c r="BR85" s="615"/>
      <c r="BS85" s="160"/>
      <c r="BT85" s="160"/>
      <c r="CS85" s="106"/>
    </row>
    <row r="86" spans="2:97" s="1" customFormat="1" ht="11.25" customHeight="1">
      <c r="B86" s="159"/>
      <c r="C86" s="161"/>
      <c r="E86" s="612" t="s">
        <v>167</v>
      </c>
      <c r="F86" s="612"/>
      <c r="G86" s="612"/>
      <c r="H86" s="612"/>
      <c r="I86" s="612"/>
      <c r="J86" s="612"/>
      <c r="K86" s="612"/>
      <c r="L86" s="612"/>
      <c r="M86" s="612"/>
      <c r="N86" s="612"/>
      <c r="O86" s="612"/>
      <c r="P86" s="612"/>
      <c r="Q86" s="612"/>
      <c r="R86" s="612"/>
      <c r="S86" s="612"/>
      <c r="T86" s="612"/>
      <c r="U86" s="612"/>
      <c r="V86" s="612"/>
      <c r="W86" s="612"/>
      <c r="X86" s="612"/>
      <c r="Y86" s="612"/>
      <c r="Z86" s="612"/>
      <c r="AA86" s="612"/>
      <c r="AB86" s="612"/>
      <c r="AC86" s="612"/>
      <c r="AD86" s="612"/>
      <c r="AE86" s="612"/>
      <c r="AF86" s="612"/>
      <c r="AG86" s="612"/>
      <c r="AH86" s="612"/>
      <c r="AI86" s="612"/>
      <c r="AJ86" s="612"/>
      <c r="AK86" s="612"/>
      <c r="AL86" s="612"/>
      <c r="AM86" s="612"/>
      <c r="AN86" s="612"/>
      <c r="AO86" s="612"/>
      <c r="AP86" s="612"/>
      <c r="AQ86" s="612"/>
      <c r="AR86" s="612"/>
      <c r="AS86" s="612"/>
      <c r="AT86" s="612"/>
      <c r="AU86" s="612"/>
      <c r="AV86" s="612"/>
      <c r="AW86" s="612"/>
      <c r="AX86" s="612"/>
      <c r="AY86" s="612"/>
      <c r="AZ86" s="612"/>
      <c r="BA86" s="612"/>
      <c r="BB86" s="612"/>
      <c r="BC86" s="612"/>
      <c r="BD86" s="612"/>
      <c r="BE86" s="612"/>
      <c r="BF86" s="612"/>
      <c r="BG86" s="612"/>
      <c r="BH86" s="612"/>
      <c r="BI86" s="612"/>
      <c r="BJ86" s="612"/>
      <c r="BK86" s="612"/>
      <c r="BL86" s="612"/>
      <c r="BM86" s="612"/>
      <c r="BN86" s="612"/>
      <c r="BO86" s="612"/>
      <c r="BP86" s="612"/>
      <c r="BQ86" s="612"/>
      <c r="BR86" s="612"/>
      <c r="BS86" s="612"/>
      <c r="BT86" s="612"/>
      <c r="BU86" s="612"/>
      <c r="BV86" s="612"/>
      <c r="BW86" s="612"/>
      <c r="BX86" s="612"/>
      <c r="BY86" s="612"/>
      <c r="BZ86" s="612"/>
      <c r="CA86" s="612"/>
      <c r="CB86" s="612"/>
      <c r="CC86" s="612"/>
      <c r="CD86" s="612"/>
      <c r="CE86" s="612"/>
      <c r="CF86" s="612"/>
      <c r="CG86" s="612"/>
      <c r="CH86" s="612"/>
      <c r="CI86" s="612"/>
      <c r="CJ86" s="612"/>
      <c r="CK86" s="612"/>
      <c r="CL86" s="612"/>
      <c r="CM86" s="612"/>
      <c r="CN86" s="612"/>
      <c r="CO86" s="612"/>
      <c r="CP86" s="612"/>
      <c r="CS86" s="106"/>
    </row>
    <row r="87" spans="2:97" s="1" customFormat="1" ht="11.25" customHeight="1">
      <c r="B87" s="159"/>
      <c r="C87" s="160" t="s">
        <v>168</v>
      </c>
      <c r="D87" s="615" t="s">
        <v>169</v>
      </c>
      <c r="E87" s="615"/>
      <c r="F87" s="615"/>
      <c r="G87" s="615"/>
      <c r="H87" s="615"/>
      <c r="I87" s="615"/>
      <c r="J87" s="615"/>
      <c r="K87" s="615"/>
      <c r="L87" s="615"/>
      <c r="M87" s="615"/>
      <c r="N87" s="615"/>
      <c r="O87" s="615"/>
      <c r="P87" s="615"/>
      <c r="Q87" s="615"/>
      <c r="R87" s="615"/>
      <c r="S87" s="615"/>
      <c r="T87" s="615"/>
      <c r="U87" s="615"/>
      <c r="V87" s="615"/>
      <c r="W87" s="615"/>
      <c r="X87" s="615"/>
      <c r="Y87" s="615"/>
      <c r="Z87" s="615"/>
      <c r="AA87" s="615"/>
      <c r="AB87" s="615"/>
      <c r="AC87" s="615"/>
      <c r="AD87" s="615"/>
      <c r="AE87" s="615"/>
      <c r="AF87" s="615"/>
      <c r="AG87" s="615"/>
      <c r="AH87" s="615"/>
      <c r="AI87" s="615"/>
      <c r="AJ87" s="615"/>
      <c r="AK87" s="615"/>
      <c r="AL87" s="615"/>
      <c r="AM87" s="615"/>
      <c r="AN87" s="615"/>
      <c r="AO87" s="615"/>
      <c r="AP87" s="615"/>
      <c r="AQ87" s="615"/>
      <c r="AR87" s="615"/>
      <c r="AS87" s="615"/>
      <c r="AT87" s="615"/>
      <c r="AU87" s="615"/>
      <c r="AV87" s="615"/>
      <c r="AW87" s="615"/>
      <c r="AX87" s="615"/>
      <c r="AY87" s="615"/>
      <c r="AZ87" s="615"/>
      <c r="BA87" s="615"/>
      <c r="BB87" s="615"/>
      <c r="BC87" s="615"/>
      <c r="BD87" s="615"/>
      <c r="BE87" s="615"/>
      <c r="BF87" s="615"/>
      <c r="BG87" s="615"/>
      <c r="BH87" s="615"/>
      <c r="BI87" s="615"/>
      <c r="BJ87" s="615"/>
      <c r="BK87" s="615"/>
      <c r="BL87" s="615"/>
      <c r="BM87" s="615"/>
      <c r="BN87" s="615"/>
      <c r="BO87" s="615"/>
      <c r="BP87" s="615"/>
      <c r="BQ87" s="615"/>
      <c r="BR87" s="615"/>
      <c r="BS87" s="160"/>
      <c r="BT87" s="160"/>
      <c r="CS87" s="106"/>
    </row>
    <row r="88" spans="2:97" s="1" customFormat="1" ht="11.25" customHeight="1">
      <c r="B88" s="159"/>
      <c r="C88" s="161"/>
      <c r="E88" s="612" t="s">
        <v>170</v>
      </c>
      <c r="F88" s="612"/>
      <c r="G88" s="612"/>
      <c r="H88" s="612"/>
      <c r="I88" s="612"/>
      <c r="J88" s="612"/>
      <c r="K88" s="612"/>
      <c r="L88" s="612"/>
      <c r="M88" s="612"/>
      <c r="N88" s="612"/>
      <c r="O88" s="612"/>
      <c r="P88" s="612"/>
      <c r="Q88" s="612"/>
      <c r="R88" s="612"/>
      <c r="S88" s="612"/>
      <c r="T88" s="612"/>
      <c r="U88" s="612"/>
      <c r="V88" s="612"/>
      <c r="W88" s="612"/>
      <c r="X88" s="612"/>
      <c r="Y88" s="612"/>
      <c r="Z88" s="612"/>
      <c r="AA88" s="612"/>
      <c r="AB88" s="612"/>
      <c r="AC88" s="612"/>
      <c r="AD88" s="612"/>
      <c r="AE88" s="612"/>
      <c r="AF88" s="612"/>
      <c r="AG88" s="612"/>
      <c r="AH88" s="612"/>
      <c r="AI88" s="612"/>
      <c r="AJ88" s="612"/>
      <c r="AK88" s="612"/>
      <c r="AL88" s="612"/>
      <c r="AM88" s="612"/>
      <c r="AN88" s="612"/>
      <c r="AO88" s="612"/>
      <c r="AP88" s="612"/>
      <c r="AQ88" s="612"/>
      <c r="AR88" s="612"/>
      <c r="AS88" s="612"/>
      <c r="AT88" s="612"/>
      <c r="AU88" s="612"/>
      <c r="AV88" s="612"/>
      <c r="AW88" s="612"/>
      <c r="AX88" s="612"/>
      <c r="AY88" s="612"/>
      <c r="AZ88" s="612"/>
      <c r="BA88" s="612"/>
      <c r="BB88" s="612"/>
      <c r="BC88" s="612"/>
      <c r="BD88" s="612"/>
      <c r="BE88" s="612"/>
      <c r="BF88" s="612"/>
      <c r="BG88" s="612"/>
      <c r="BH88" s="612"/>
      <c r="BI88" s="612"/>
      <c r="BJ88" s="612"/>
      <c r="BK88" s="612"/>
      <c r="BL88" s="612"/>
      <c r="BM88" s="612"/>
      <c r="BN88" s="612"/>
      <c r="BO88" s="612"/>
      <c r="BP88" s="612"/>
      <c r="BQ88" s="612"/>
      <c r="BR88" s="612"/>
      <c r="BS88" s="612"/>
      <c r="BT88" s="612"/>
      <c r="BU88" s="612"/>
      <c r="BV88" s="612"/>
      <c r="BW88" s="612"/>
      <c r="BX88" s="612"/>
      <c r="BY88" s="612"/>
      <c r="BZ88" s="612"/>
      <c r="CA88" s="612"/>
      <c r="CB88" s="612"/>
      <c r="CC88" s="612"/>
      <c r="CD88" s="612"/>
      <c r="CE88" s="612"/>
      <c r="CF88" s="612"/>
      <c r="CG88" s="612"/>
      <c r="CH88" s="612"/>
      <c r="CI88" s="612"/>
      <c r="CJ88" s="612"/>
      <c r="CK88" s="612"/>
      <c r="CL88" s="612"/>
      <c r="CM88" s="612"/>
      <c r="CN88" s="612"/>
      <c r="CO88" s="612"/>
      <c r="CP88" s="612"/>
      <c r="CS88" s="106"/>
    </row>
    <row r="89" spans="2:97" s="1" customFormat="1" ht="11.25" customHeight="1">
      <c r="B89" s="159"/>
      <c r="D89" s="615" t="s">
        <v>171</v>
      </c>
      <c r="E89" s="615"/>
      <c r="F89" s="615"/>
      <c r="G89" s="615"/>
      <c r="H89" s="615"/>
      <c r="I89" s="615"/>
      <c r="J89" s="615"/>
      <c r="K89" s="615"/>
      <c r="L89" s="615"/>
      <c r="M89" s="615"/>
      <c r="N89" s="615"/>
      <c r="O89" s="615"/>
      <c r="P89" s="615"/>
      <c r="Q89" s="615"/>
      <c r="R89" s="615"/>
      <c r="S89" s="615"/>
      <c r="T89" s="615"/>
      <c r="U89" s="615"/>
      <c r="V89" s="615"/>
      <c r="W89" s="615"/>
      <c r="X89" s="615"/>
      <c r="Y89" s="615"/>
      <c r="Z89" s="615"/>
      <c r="AA89" s="615"/>
      <c r="AB89" s="615"/>
      <c r="AC89" s="615"/>
      <c r="AD89" s="615"/>
      <c r="AE89" s="615"/>
      <c r="AF89" s="615"/>
      <c r="AG89" s="615"/>
      <c r="AH89" s="615"/>
      <c r="AI89" s="615"/>
      <c r="AJ89" s="615"/>
      <c r="AK89" s="615"/>
      <c r="AL89" s="615"/>
      <c r="AM89" s="615"/>
      <c r="AN89" s="615"/>
      <c r="AO89" s="615"/>
      <c r="AP89" s="615"/>
      <c r="AQ89" s="615"/>
      <c r="AR89" s="615"/>
      <c r="AS89" s="615"/>
      <c r="AT89" s="615"/>
      <c r="AU89" s="615"/>
      <c r="AV89" s="615"/>
      <c r="AW89" s="615"/>
      <c r="AX89" s="615"/>
      <c r="AY89" s="615"/>
      <c r="AZ89" s="615"/>
      <c r="BA89" s="615"/>
      <c r="BB89" s="615"/>
      <c r="BC89" s="615"/>
      <c r="BD89" s="615"/>
      <c r="BE89" s="615"/>
      <c r="BF89" s="615"/>
      <c r="BG89" s="615"/>
      <c r="BH89" s="615"/>
      <c r="BI89" s="615"/>
      <c r="BJ89" s="615"/>
      <c r="BK89" s="615"/>
      <c r="BL89" s="615"/>
      <c r="BM89" s="615"/>
      <c r="BN89" s="615"/>
      <c r="BO89" s="615"/>
      <c r="BP89" s="615"/>
      <c r="BQ89" s="615"/>
      <c r="BR89" s="615"/>
      <c r="BS89" s="160"/>
      <c r="BT89" s="160"/>
      <c r="CS89" s="106"/>
    </row>
    <row r="90" spans="2:97" s="1" customFormat="1" ht="7.5" customHeight="1">
      <c r="B90" s="166"/>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7"/>
      <c r="CS90" s="106"/>
    </row>
    <row r="91" spans="2:97" s="1" customFormat="1" ht="12.75" customHeight="1">
      <c r="B91" s="157"/>
      <c r="D91" s="620" t="s">
        <v>172</v>
      </c>
      <c r="E91" s="621"/>
      <c r="F91" s="621"/>
      <c r="G91" s="621"/>
      <c r="H91" s="621"/>
      <c r="I91" s="621"/>
      <c r="J91" s="621"/>
      <c r="K91" s="621"/>
      <c r="L91" s="621"/>
      <c r="M91" s="621"/>
      <c r="N91" s="621"/>
      <c r="O91" s="621"/>
      <c r="P91" s="621"/>
      <c r="Q91" s="621"/>
      <c r="R91" s="621"/>
      <c r="S91" s="621"/>
      <c r="T91" s="621"/>
      <c r="U91" s="621"/>
      <c r="V91" s="622"/>
      <c r="W91" s="620" t="s">
        <v>173</v>
      </c>
      <c r="X91" s="621"/>
      <c r="Y91" s="621"/>
      <c r="Z91" s="621"/>
      <c r="AA91" s="621"/>
      <c r="AB91" s="621"/>
      <c r="AC91" s="621"/>
      <c r="AD91" s="621"/>
      <c r="AE91" s="621"/>
      <c r="AF91" s="621"/>
      <c r="AG91" s="621"/>
      <c r="AH91" s="621"/>
      <c r="AI91" s="621"/>
      <c r="AJ91" s="621"/>
      <c r="AK91" s="621"/>
      <c r="AL91" s="621"/>
      <c r="AM91" s="621"/>
      <c r="AN91" s="621"/>
      <c r="AO91" s="621"/>
      <c r="AP91" s="621"/>
      <c r="AQ91" s="621"/>
      <c r="AR91" s="621"/>
      <c r="AS91" s="621"/>
      <c r="AT91" s="621"/>
      <c r="AU91" s="621"/>
      <c r="AV91" s="621"/>
      <c r="AW91" s="621"/>
      <c r="AX91" s="621"/>
      <c r="AY91" s="621"/>
      <c r="AZ91" s="621"/>
      <c r="BA91" s="621"/>
      <c r="BB91" s="621"/>
      <c r="BC91" s="621"/>
      <c r="BD91" s="621"/>
      <c r="BE91" s="621"/>
      <c r="BF91" s="621"/>
      <c r="BG91" s="621"/>
      <c r="BH91" s="621"/>
      <c r="BI91" s="621"/>
      <c r="BJ91" s="621"/>
      <c r="BK91" s="621"/>
      <c r="BL91" s="621"/>
      <c r="BM91" s="621"/>
      <c r="BN91" s="621"/>
      <c r="BO91" s="621"/>
      <c r="BP91" s="621"/>
      <c r="BQ91" s="621"/>
      <c r="BR91" s="621"/>
      <c r="BS91" s="621"/>
      <c r="BT91" s="621"/>
      <c r="BU91" s="621"/>
      <c r="BV91" s="622"/>
      <c r="BW91" s="620" t="s">
        <v>174</v>
      </c>
      <c r="BX91" s="621"/>
      <c r="BY91" s="621"/>
      <c r="BZ91" s="621"/>
      <c r="CA91" s="621"/>
      <c r="CB91" s="621"/>
      <c r="CC91" s="621"/>
      <c r="CD91" s="621"/>
      <c r="CE91" s="621"/>
      <c r="CF91" s="621"/>
      <c r="CG91" s="621"/>
      <c r="CH91" s="621"/>
      <c r="CI91" s="621"/>
      <c r="CJ91" s="621"/>
      <c r="CK91" s="621"/>
      <c r="CL91" s="621"/>
      <c r="CM91" s="621"/>
      <c r="CN91" s="621"/>
      <c r="CO91" s="621"/>
      <c r="CP91" s="622"/>
      <c r="CS91" s="106"/>
    </row>
    <row r="92" spans="2:97" s="1" customFormat="1" ht="12.75" customHeight="1">
      <c r="B92" s="157"/>
      <c r="D92" s="617" t="s">
        <v>175</v>
      </c>
      <c r="E92" s="618"/>
      <c r="F92" s="618"/>
      <c r="G92" s="618"/>
      <c r="H92" s="618"/>
      <c r="I92" s="618"/>
      <c r="J92" s="618"/>
      <c r="K92" s="618"/>
      <c r="L92" s="618"/>
      <c r="M92" s="618"/>
      <c r="N92" s="618"/>
      <c r="O92" s="618"/>
      <c r="P92" s="618"/>
      <c r="Q92" s="618"/>
      <c r="R92" s="618"/>
      <c r="S92" s="618"/>
      <c r="T92" s="618"/>
      <c r="U92" s="618"/>
      <c r="V92" s="619"/>
      <c r="W92" s="617" t="s">
        <v>176</v>
      </c>
      <c r="X92" s="618"/>
      <c r="Y92" s="618"/>
      <c r="Z92" s="618"/>
      <c r="AA92" s="618"/>
      <c r="AB92" s="618"/>
      <c r="AC92" s="618"/>
      <c r="AD92" s="618"/>
      <c r="AE92" s="618"/>
      <c r="AF92" s="618"/>
      <c r="AG92" s="618"/>
      <c r="AH92" s="618"/>
      <c r="AI92" s="618"/>
      <c r="AJ92" s="618"/>
      <c r="AK92" s="618"/>
      <c r="AL92" s="618"/>
      <c r="AM92" s="618"/>
      <c r="AN92" s="618"/>
      <c r="AO92" s="618"/>
      <c r="AP92" s="618"/>
      <c r="AQ92" s="618"/>
      <c r="AR92" s="618"/>
      <c r="AS92" s="618"/>
      <c r="AT92" s="618"/>
      <c r="AU92" s="618"/>
      <c r="AV92" s="618"/>
      <c r="AW92" s="618"/>
      <c r="AX92" s="618"/>
      <c r="AY92" s="618"/>
      <c r="AZ92" s="618"/>
      <c r="BA92" s="618"/>
      <c r="BB92" s="618"/>
      <c r="BC92" s="618"/>
      <c r="BD92" s="618"/>
      <c r="BE92" s="618"/>
      <c r="BF92" s="618"/>
      <c r="BG92" s="618"/>
      <c r="BH92" s="618"/>
      <c r="BI92" s="618"/>
      <c r="BJ92" s="618"/>
      <c r="BK92" s="618"/>
      <c r="BL92" s="618"/>
      <c r="BM92" s="618"/>
      <c r="BN92" s="618"/>
      <c r="BO92" s="618"/>
      <c r="BP92" s="618"/>
      <c r="BQ92" s="618"/>
      <c r="BR92" s="618"/>
      <c r="BS92" s="618"/>
      <c r="BT92" s="618"/>
      <c r="BU92" s="618"/>
      <c r="BV92" s="619"/>
      <c r="BW92" s="709" t="s">
        <v>177</v>
      </c>
      <c r="BX92" s="710"/>
      <c r="BY92" s="710"/>
      <c r="BZ92" s="710"/>
      <c r="CA92" s="710"/>
      <c r="CB92" s="710"/>
      <c r="CC92" s="710"/>
      <c r="CD92" s="710"/>
      <c r="CE92" s="710"/>
      <c r="CF92" s="710"/>
      <c r="CG92" s="710"/>
      <c r="CH92" s="710"/>
      <c r="CI92" s="710"/>
      <c r="CJ92" s="710"/>
      <c r="CK92" s="710"/>
      <c r="CL92" s="710"/>
      <c r="CM92" s="710"/>
      <c r="CN92" s="710"/>
      <c r="CO92" s="710"/>
      <c r="CP92" s="711"/>
      <c r="CS92" s="106"/>
    </row>
    <row r="93" spans="2:97" s="1" customFormat="1" ht="12.75" customHeight="1">
      <c r="B93" s="157"/>
      <c r="D93" s="614"/>
      <c r="E93" s="615"/>
      <c r="F93" s="615"/>
      <c r="G93" s="615"/>
      <c r="H93" s="615"/>
      <c r="I93" s="615"/>
      <c r="J93" s="615"/>
      <c r="K93" s="615"/>
      <c r="L93" s="615"/>
      <c r="M93" s="615"/>
      <c r="N93" s="615"/>
      <c r="O93" s="615"/>
      <c r="P93" s="615"/>
      <c r="Q93" s="615"/>
      <c r="R93" s="615"/>
      <c r="S93" s="615"/>
      <c r="T93" s="615"/>
      <c r="U93" s="615"/>
      <c r="V93" s="616"/>
      <c r="W93" s="611" t="s">
        <v>178</v>
      </c>
      <c r="X93" s="612"/>
      <c r="Y93" s="612"/>
      <c r="Z93" s="612"/>
      <c r="AA93" s="612"/>
      <c r="AB93" s="612"/>
      <c r="AC93" s="612"/>
      <c r="AD93" s="612"/>
      <c r="AE93" s="612"/>
      <c r="AF93" s="612"/>
      <c r="AG93" s="612"/>
      <c r="AH93" s="612"/>
      <c r="AI93" s="612"/>
      <c r="AJ93" s="612"/>
      <c r="AK93" s="612"/>
      <c r="AL93" s="612"/>
      <c r="AM93" s="612"/>
      <c r="AN93" s="612"/>
      <c r="AO93" s="612"/>
      <c r="AP93" s="612"/>
      <c r="AQ93" s="612"/>
      <c r="AR93" s="612"/>
      <c r="AS93" s="612"/>
      <c r="AT93" s="612"/>
      <c r="AU93" s="612"/>
      <c r="AV93" s="612"/>
      <c r="AW93" s="612"/>
      <c r="AX93" s="612"/>
      <c r="AY93" s="612"/>
      <c r="AZ93" s="612"/>
      <c r="BA93" s="612"/>
      <c r="BB93" s="612"/>
      <c r="BC93" s="612"/>
      <c r="BD93" s="612"/>
      <c r="BE93" s="612"/>
      <c r="BF93" s="612"/>
      <c r="BG93" s="612"/>
      <c r="BH93" s="612"/>
      <c r="BI93" s="612"/>
      <c r="BJ93" s="612"/>
      <c r="BK93" s="612"/>
      <c r="BL93" s="612"/>
      <c r="BM93" s="612"/>
      <c r="BN93" s="612"/>
      <c r="BO93" s="612"/>
      <c r="BP93" s="612"/>
      <c r="BQ93" s="612"/>
      <c r="BR93" s="612"/>
      <c r="BS93" s="612"/>
      <c r="BT93" s="612"/>
      <c r="BU93" s="612"/>
      <c r="BV93" s="613"/>
      <c r="BW93" s="611" t="s">
        <v>179</v>
      </c>
      <c r="BX93" s="612"/>
      <c r="BY93" s="612"/>
      <c r="BZ93" s="612"/>
      <c r="CA93" s="612"/>
      <c r="CB93" s="612"/>
      <c r="CC93" s="612"/>
      <c r="CD93" s="612"/>
      <c r="CE93" s="612"/>
      <c r="CF93" s="612"/>
      <c r="CG93" s="612"/>
      <c r="CH93" s="612"/>
      <c r="CI93" s="612"/>
      <c r="CJ93" s="612"/>
      <c r="CK93" s="612"/>
      <c r="CL93" s="612"/>
      <c r="CM93" s="612"/>
      <c r="CN93" s="612"/>
      <c r="CO93" s="612"/>
      <c r="CP93" s="613"/>
      <c r="CS93" s="106"/>
    </row>
    <row r="94" spans="2:97" s="1" customFormat="1" ht="12.75" customHeight="1">
      <c r="B94" s="157"/>
      <c r="D94" s="636"/>
      <c r="E94" s="637"/>
      <c r="F94" s="637"/>
      <c r="G94" s="637"/>
      <c r="H94" s="637"/>
      <c r="I94" s="637"/>
      <c r="J94" s="637"/>
      <c r="K94" s="637"/>
      <c r="L94" s="637"/>
      <c r="M94" s="637"/>
      <c r="N94" s="637"/>
      <c r="O94" s="637"/>
      <c r="P94" s="637"/>
      <c r="Q94" s="637"/>
      <c r="R94" s="637"/>
      <c r="S94" s="637"/>
      <c r="T94" s="637"/>
      <c r="U94" s="637"/>
      <c r="V94" s="638"/>
      <c r="W94" s="614" t="s">
        <v>180</v>
      </c>
      <c r="X94" s="615"/>
      <c r="Y94" s="615"/>
      <c r="Z94" s="615"/>
      <c r="AA94" s="615"/>
      <c r="AB94" s="615"/>
      <c r="AC94" s="615"/>
      <c r="AD94" s="615"/>
      <c r="AE94" s="615"/>
      <c r="AF94" s="615"/>
      <c r="AG94" s="615"/>
      <c r="AH94" s="615"/>
      <c r="AI94" s="615"/>
      <c r="AJ94" s="615"/>
      <c r="AK94" s="615"/>
      <c r="AL94" s="615"/>
      <c r="AM94" s="615"/>
      <c r="AN94" s="615"/>
      <c r="AO94" s="615"/>
      <c r="AP94" s="615"/>
      <c r="AQ94" s="615"/>
      <c r="AR94" s="615"/>
      <c r="AS94" s="615"/>
      <c r="AT94" s="615"/>
      <c r="AU94" s="615"/>
      <c r="AV94" s="615"/>
      <c r="AW94" s="615"/>
      <c r="AX94" s="615"/>
      <c r="AY94" s="615"/>
      <c r="AZ94" s="615"/>
      <c r="BA94" s="615"/>
      <c r="BB94" s="615"/>
      <c r="BC94" s="615"/>
      <c r="BD94" s="615"/>
      <c r="BE94" s="615"/>
      <c r="BF94" s="615"/>
      <c r="BG94" s="615"/>
      <c r="BH94" s="615"/>
      <c r="BI94" s="615"/>
      <c r="BJ94" s="615"/>
      <c r="BK94" s="615"/>
      <c r="BL94" s="615"/>
      <c r="BM94" s="615"/>
      <c r="BN94" s="615"/>
      <c r="BO94" s="615"/>
      <c r="BP94" s="615"/>
      <c r="BQ94" s="615"/>
      <c r="BR94" s="615"/>
      <c r="BS94" s="615"/>
      <c r="BT94" s="615"/>
      <c r="BU94" s="615"/>
      <c r="BV94" s="616"/>
      <c r="BW94" s="611" t="s">
        <v>181</v>
      </c>
      <c r="BX94" s="612"/>
      <c r="BY94" s="612"/>
      <c r="BZ94" s="612"/>
      <c r="CA94" s="612"/>
      <c r="CB94" s="612"/>
      <c r="CC94" s="612"/>
      <c r="CD94" s="612"/>
      <c r="CE94" s="612"/>
      <c r="CF94" s="612"/>
      <c r="CG94" s="612"/>
      <c r="CH94" s="612"/>
      <c r="CI94" s="612"/>
      <c r="CJ94" s="612"/>
      <c r="CK94" s="612"/>
      <c r="CL94" s="612"/>
      <c r="CM94" s="612"/>
      <c r="CN94" s="612"/>
      <c r="CO94" s="612"/>
      <c r="CP94" s="613"/>
      <c r="CS94" s="106"/>
    </row>
    <row r="95" spans="2:97" s="1" customFormat="1" ht="12.75" customHeight="1">
      <c r="B95" s="157"/>
      <c r="D95" s="636"/>
      <c r="E95" s="637"/>
      <c r="F95" s="637"/>
      <c r="G95" s="637"/>
      <c r="H95" s="637"/>
      <c r="I95" s="637"/>
      <c r="J95" s="637"/>
      <c r="K95" s="637"/>
      <c r="L95" s="637"/>
      <c r="M95" s="637"/>
      <c r="N95" s="637"/>
      <c r="O95" s="637"/>
      <c r="P95" s="637"/>
      <c r="Q95" s="637"/>
      <c r="R95" s="637"/>
      <c r="S95" s="637"/>
      <c r="T95" s="637"/>
      <c r="U95" s="637"/>
      <c r="V95" s="638"/>
      <c r="W95" s="614" t="s">
        <v>182</v>
      </c>
      <c r="X95" s="615"/>
      <c r="Y95" s="615"/>
      <c r="Z95" s="615"/>
      <c r="AA95" s="615"/>
      <c r="AB95" s="615"/>
      <c r="AC95" s="615"/>
      <c r="AD95" s="615"/>
      <c r="AE95" s="615"/>
      <c r="AF95" s="615"/>
      <c r="AG95" s="615"/>
      <c r="AH95" s="615"/>
      <c r="AI95" s="615"/>
      <c r="AJ95" s="615"/>
      <c r="AK95" s="615"/>
      <c r="AL95" s="615"/>
      <c r="AM95" s="615"/>
      <c r="AN95" s="615"/>
      <c r="AO95" s="615"/>
      <c r="AP95" s="615"/>
      <c r="AQ95" s="615"/>
      <c r="AR95" s="615"/>
      <c r="AS95" s="615"/>
      <c r="AT95" s="615"/>
      <c r="AU95" s="615"/>
      <c r="AV95" s="615"/>
      <c r="AW95" s="615"/>
      <c r="AX95" s="615"/>
      <c r="AY95" s="615"/>
      <c r="AZ95" s="615"/>
      <c r="BA95" s="615"/>
      <c r="BB95" s="615"/>
      <c r="BC95" s="615"/>
      <c r="BD95" s="615"/>
      <c r="BE95" s="615"/>
      <c r="BF95" s="615"/>
      <c r="BG95" s="615"/>
      <c r="BH95" s="615"/>
      <c r="BI95" s="615"/>
      <c r="BJ95" s="615"/>
      <c r="BK95" s="615"/>
      <c r="BL95" s="615"/>
      <c r="BM95" s="615"/>
      <c r="BN95" s="615"/>
      <c r="BO95" s="615"/>
      <c r="BP95" s="615"/>
      <c r="BQ95" s="615"/>
      <c r="BR95" s="615"/>
      <c r="BS95" s="615"/>
      <c r="BT95" s="615"/>
      <c r="BU95" s="615"/>
      <c r="BV95" s="616"/>
      <c r="BW95" s="611" t="s">
        <v>183</v>
      </c>
      <c r="BX95" s="612"/>
      <c r="BY95" s="612"/>
      <c r="BZ95" s="612"/>
      <c r="CA95" s="612"/>
      <c r="CB95" s="612"/>
      <c r="CC95" s="612"/>
      <c r="CD95" s="612"/>
      <c r="CE95" s="612"/>
      <c r="CF95" s="612"/>
      <c r="CG95" s="612"/>
      <c r="CH95" s="612"/>
      <c r="CI95" s="612"/>
      <c r="CJ95" s="612"/>
      <c r="CK95" s="612"/>
      <c r="CL95" s="612"/>
      <c r="CM95" s="612"/>
      <c r="CN95" s="612"/>
      <c r="CO95" s="612"/>
      <c r="CP95" s="613"/>
      <c r="CS95" s="106"/>
    </row>
    <row r="96" spans="2:97" s="1" customFormat="1" ht="12.75" customHeight="1">
      <c r="B96" s="157"/>
      <c r="D96" s="633"/>
      <c r="E96" s="634"/>
      <c r="F96" s="634"/>
      <c r="G96" s="634"/>
      <c r="H96" s="634"/>
      <c r="I96" s="634"/>
      <c r="J96" s="634"/>
      <c r="K96" s="634"/>
      <c r="L96" s="634"/>
      <c r="M96" s="634"/>
      <c r="N96" s="634"/>
      <c r="O96" s="634"/>
      <c r="P96" s="634"/>
      <c r="Q96" s="634"/>
      <c r="R96" s="634"/>
      <c r="S96" s="634"/>
      <c r="T96" s="634"/>
      <c r="U96" s="634"/>
      <c r="V96" s="635"/>
      <c r="W96" s="608" t="s">
        <v>184</v>
      </c>
      <c r="X96" s="609"/>
      <c r="Y96" s="609"/>
      <c r="Z96" s="609"/>
      <c r="AA96" s="609"/>
      <c r="AB96" s="609"/>
      <c r="AC96" s="609"/>
      <c r="AD96" s="609"/>
      <c r="AE96" s="609"/>
      <c r="AF96" s="609"/>
      <c r="AG96" s="609"/>
      <c r="AH96" s="609"/>
      <c r="AI96" s="609"/>
      <c r="AJ96" s="609"/>
      <c r="AK96" s="609"/>
      <c r="AL96" s="609"/>
      <c r="AM96" s="609"/>
      <c r="AN96" s="609"/>
      <c r="AO96" s="609"/>
      <c r="AP96" s="609"/>
      <c r="AQ96" s="609"/>
      <c r="AR96" s="609"/>
      <c r="AS96" s="609"/>
      <c r="AT96" s="609"/>
      <c r="AU96" s="609"/>
      <c r="AV96" s="609"/>
      <c r="AW96" s="609"/>
      <c r="AX96" s="609"/>
      <c r="AY96" s="609"/>
      <c r="AZ96" s="609"/>
      <c r="BA96" s="609"/>
      <c r="BB96" s="609"/>
      <c r="BC96" s="609"/>
      <c r="BD96" s="609"/>
      <c r="BE96" s="609"/>
      <c r="BF96" s="609"/>
      <c r="BG96" s="609"/>
      <c r="BH96" s="609"/>
      <c r="BI96" s="609"/>
      <c r="BJ96" s="609"/>
      <c r="BK96" s="609"/>
      <c r="BL96" s="609"/>
      <c r="BM96" s="609"/>
      <c r="BN96" s="609"/>
      <c r="BO96" s="609"/>
      <c r="BP96" s="609"/>
      <c r="BQ96" s="609"/>
      <c r="BR96" s="609"/>
      <c r="BS96" s="609"/>
      <c r="BT96" s="609"/>
      <c r="BU96" s="609"/>
      <c r="BV96" s="610"/>
      <c r="BW96" s="611" t="s">
        <v>185</v>
      </c>
      <c r="BX96" s="612"/>
      <c r="BY96" s="612"/>
      <c r="BZ96" s="612"/>
      <c r="CA96" s="612"/>
      <c r="CB96" s="612"/>
      <c r="CC96" s="612"/>
      <c r="CD96" s="612"/>
      <c r="CE96" s="612"/>
      <c r="CF96" s="612"/>
      <c r="CG96" s="612"/>
      <c r="CH96" s="612"/>
      <c r="CI96" s="612"/>
      <c r="CJ96" s="612"/>
      <c r="CK96" s="612"/>
      <c r="CL96" s="612"/>
      <c r="CM96" s="612"/>
      <c r="CN96" s="612"/>
      <c r="CO96" s="612"/>
      <c r="CP96" s="613"/>
      <c r="CS96" s="106"/>
    </row>
    <row r="97" spans="2:97" s="1" customFormat="1" ht="12.75" customHeight="1">
      <c r="B97" s="157"/>
      <c r="D97" s="617" t="s">
        <v>186</v>
      </c>
      <c r="E97" s="618"/>
      <c r="F97" s="618"/>
      <c r="G97" s="618"/>
      <c r="H97" s="618"/>
      <c r="I97" s="618"/>
      <c r="J97" s="618"/>
      <c r="K97" s="618"/>
      <c r="L97" s="618"/>
      <c r="M97" s="618"/>
      <c r="N97" s="618"/>
      <c r="O97" s="618"/>
      <c r="P97" s="618"/>
      <c r="Q97" s="618"/>
      <c r="R97" s="618"/>
      <c r="S97" s="618"/>
      <c r="T97" s="618"/>
      <c r="U97" s="618"/>
      <c r="V97" s="619"/>
      <c r="W97" s="617" t="s">
        <v>187</v>
      </c>
      <c r="X97" s="618"/>
      <c r="Y97" s="618"/>
      <c r="Z97" s="618"/>
      <c r="AA97" s="618"/>
      <c r="AB97" s="618"/>
      <c r="AC97" s="618"/>
      <c r="AD97" s="618"/>
      <c r="AE97" s="618"/>
      <c r="AF97" s="618"/>
      <c r="AG97" s="618"/>
      <c r="AH97" s="618"/>
      <c r="AI97" s="618"/>
      <c r="AJ97" s="618"/>
      <c r="AK97" s="618"/>
      <c r="AL97" s="618"/>
      <c r="AM97" s="618"/>
      <c r="AN97" s="618"/>
      <c r="AO97" s="618"/>
      <c r="AP97" s="618"/>
      <c r="AQ97" s="618"/>
      <c r="AR97" s="618"/>
      <c r="AS97" s="618"/>
      <c r="AT97" s="618"/>
      <c r="AU97" s="618"/>
      <c r="AV97" s="618"/>
      <c r="AW97" s="618"/>
      <c r="AX97" s="618"/>
      <c r="AY97" s="618"/>
      <c r="AZ97" s="618"/>
      <c r="BA97" s="618"/>
      <c r="BB97" s="618"/>
      <c r="BC97" s="618"/>
      <c r="BD97" s="618"/>
      <c r="BE97" s="618"/>
      <c r="BF97" s="618"/>
      <c r="BG97" s="618"/>
      <c r="BH97" s="618"/>
      <c r="BI97" s="618"/>
      <c r="BJ97" s="618"/>
      <c r="BK97" s="618"/>
      <c r="BL97" s="618"/>
      <c r="BM97" s="618"/>
      <c r="BN97" s="618"/>
      <c r="BO97" s="618"/>
      <c r="BP97" s="618"/>
      <c r="BQ97" s="618"/>
      <c r="BR97" s="618"/>
      <c r="BS97" s="618"/>
      <c r="BT97" s="618"/>
      <c r="BU97" s="618"/>
      <c r="BV97" s="619"/>
      <c r="BW97" s="614"/>
      <c r="BX97" s="615"/>
      <c r="BY97" s="615"/>
      <c r="BZ97" s="615"/>
      <c r="CA97" s="615"/>
      <c r="CB97" s="615"/>
      <c r="CC97" s="615"/>
      <c r="CD97" s="615"/>
      <c r="CE97" s="615"/>
      <c r="CF97" s="615"/>
      <c r="CG97" s="615"/>
      <c r="CH97" s="615"/>
      <c r="CI97" s="615"/>
      <c r="CJ97" s="615"/>
      <c r="CK97" s="615"/>
      <c r="CL97" s="615"/>
      <c r="CM97" s="615"/>
      <c r="CN97" s="615"/>
      <c r="CO97" s="615"/>
      <c r="CP97" s="616"/>
      <c r="CS97" s="106"/>
    </row>
    <row r="98" spans="2:97" s="1" customFormat="1" ht="12.75" customHeight="1">
      <c r="B98" s="157"/>
      <c r="D98" s="608" t="s">
        <v>188</v>
      </c>
      <c r="E98" s="609"/>
      <c r="F98" s="609"/>
      <c r="G98" s="609"/>
      <c r="H98" s="609"/>
      <c r="I98" s="609"/>
      <c r="J98" s="609"/>
      <c r="K98" s="609"/>
      <c r="L98" s="609"/>
      <c r="M98" s="609"/>
      <c r="N98" s="609"/>
      <c r="O98" s="609"/>
      <c r="P98" s="609"/>
      <c r="Q98" s="609"/>
      <c r="R98" s="609"/>
      <c r="S98" s="609"/>
      <c r="T98" s="609"/>
      <c r="U98" s="609"/>
      <c r="V98" s="610"/>
      <c r="W98" s="608" t="s">
        <v>189</v>
      </c>
      <c r="X98" s="609"/>
      <c r="Y98" s="609"/>
      <c r="Z98" s="609"/>
      <c r="AA98" s="609"/>
      <c r="AB98" s="609"/>
      <c r="AC98" s="609"/>
      <c r="AD98" s="609"/>
      <c r="AE98" s="609"/>
      <c r="AF98" s="609"/>
      <c r="AG98" s="609"/>
      <c r="AH98" s="609"/>
      <c r="AI98" s="609"/>
      <c r="AJ98" s="609"/>
      <c r="AK98" s="609"/>
      <c r="AL98" s="609"/>
      <c r="AM98" s="609"/>
      <c r="AN98" s="609"/>
      <c r="AO98" s="609"/>
      <c r="AP98" s="609"/>
      <c r="AQ98" s="609"/>
      <c r="AR98" s="609"/>
      <c r="AS98" s="609"/>
      <c r="AT98" s="609"/>
      <c r="AU98" s="609"/>
      <c r="AV98" s="609"/>
      <c r="AW98" s="609"/>
      <c r="AX98" s="609"/>
      <c r="AY98" s="609"/>
      <c r="AZ98" s="609"/>
      <c r="BA98" s="609"/>
      <c r="BB98" s="609"/>
      <c r="BC98" s="609"/>
      <c r="BD98" s="609"/>
      <c r="BE98" s="609"/>
      <c r="BF98" s="609"/>
      <c r="BG98" s="609"/>
      <c r="BH98" s="609"/>
      <c r="BI98" s="609"/>
      <c r="BJ98" s="609"/>
      <c r="BK98" s="609"/>
      <c r="BL98" s="609"/>
      <c r="BM98" s="609"/>
      <c r="BN98" s="609"/>
      <c r="BO98" s="609"/>
      <c r="BP98" s="609"/>
      <c r="BQ98" s="609"/>
      <c r="BR98" s="609"/>
      <c r="BS98" s="609"/>
      <c r="BT98" s="609"/>
      <c r="BU98" s="609"/>
      <c r="BV98" s="610"/>
      <c r="BW98" s="608"/>
      <c r="BX98" s="609"/>
      <c r="BY98" s="609"/>
      <c r="BZ98" s="609"/>
      <c r="CA98" s="609"/>
      <c r="CB98" s="609"/>
      <c r="CC98" s="609"/>
      <c r="CD98" s="609"/>
      <c r="CE98" s="609"/>
      <c r="CF98" s="609"/>
      <c r="CG98" s="609"/>
      <c r="CH98" s="609"/>
      <c r="CI98" s="609"/>
      <c r="CJ98" s="609"/>
      <c r="CK98" s="609"/>
      <c r="CL98" s="609"/>
      <c r="CM98" s="609"/>
      <c r="CN98" s="609"/>
      <c r="CO98" s="609"/>
      <c r="CP98" s="610"/>
      <c r="CS98" s="106"/>
    </row>
    <row r="99" spans="2:97" s="1" customFormat="1" ht="6" customHeight="1">
      <c r="B99" s="168"/>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167"/>
      <c r="BO99" s="167"/>
      <c r="BP99" s="167"/>
      <c r="BQ99" s="167"/>
      <c r="BR99" s="167"/>
      <c r="BS99" s="167"/>
      <c r="BT99" s="169"/>
      <c r="BU99" s="167"/>
      <c r="BV99" s="167"/>
      <c r="BW99" s="167"/>
      <c r="BX99" s="167"/>
      <c r="BY99" s="167"/>
      <c r="BZ99" s="167"/>
      <c r="CA99" s="167"/>
      <c r="CB99" s="167"/>
      <c r="CC99" s="167"/>
      <c r="CD99" s="167"/>
      <c r="CE99" s="167"/>
      <c r="CF99" s="167"/>
      <c r="CG99" s="167"/>
      <c r="CH99" s="167"/>
      <c r="CI99" s="167"/>
      <c r="CJ99" s="167"/>
      <c r="CK99" s="167"/>
      <c r="CL99" s="167"/>
      <c r="CM99" s="167"/>
      <c r="CN99" s="167"/>
      <c r="CO99" s="167"/>
      <c r="CP99" s="167"/>
      <c r="CQ99" s="167"/>
      <c r="CR99" s="167"/>
      <c r="CS99" s="170"/>
    </row>
    <row r="100" s="1" customFormat="1" ht="3.75" customHeight="1"/>
    <row r="101" spans="90:97" ht="9" customHeight="1">
      <c r="CL101" s="708">
        <v>20100401</v>
      </c>
      <c r="CM101" s="708"/>
      <c r="CN101" s="708"/>
      <c r="CO101" s="708"/>
      <c r="CP101" s="708"/>
      <c r="CQ101" s="708"/>
      <c r="CR101" s="708"/>
      <c r="CS101" s="708"/>
    </row>
    <row r="103" ht="9" customHeight="1">
      <c r="CX103" s="171"/>
    </row>
    <row r="105" ht="8.25" customHeight="1"/>
  </sheetData>
  <sheetProtection/>
  <mergeCells count="167">
    <mergeCell ref="D79:BR79"/>
    <mergeCell ref="D77:CP77"/>
    <mergeCell ref="B72:BT72"/>
    <mergeCell ref="E74:CP74"/>
    <mergeCell ref="E78:BR78"/>
    <mergeCell ref="C73:BR73"/>
    <mergeCell ref="C54:BR54"/>
    <mergeCell ref="AF57:AU57"/>
    <mergeCell ref="E88:CP88"/>
    <mergeCell ref="D67:BR67"/>
    <mergeCell ref="D75:BR75"/>
    <mergeCell ref="C76:BR76"/>
    <mergeCell ref="D84:BR84"/>
    <mergeCell ref="C85:BR85"/>
    <mergeCell ref="D87:BR87"/>
    <mergeCell ref="D83:BR83"/>
    <mergeCell ref="AF59:AM60"/>
    <mergeCell ref="AF61:AM62"/>
    <mergeCell ref="D69:BR69"/>
    <mergeCell ref="P58:W58"/>
    <mergeCell ref="P59:W60"/>
    <mergeCell ref="F59:O60"/>
    <mergeCell ref="AN61:AU62"/>
    <mergeCell ref="X61:AE62"/>
    <mergeCell ref="AN58:AU58"/>
    <mergeCell ref="D89:BR89"/>
    <mergeCell ref="C66:CP66"/>
    <mergeCell ref="P61:W62"/>
    <mergeCell ref="C68:CP68"/>
    <mergeCell ref="B71:BT71"/>
    <mergeCell ref="B70:AT70"/>
    <mergeCell ref="C64:CP64"/>
    <mergeCell ref="E86:CP86"/>
    <mergeCell ref="E81:BR81"/>
    <mergeCell ref="D82:BR82"/>
    <mergeCell ref="B34:AA37"/>
    <mergeCell ref="AQ35:AS36"/>
    <mergeCell ref="AT35:AV36"/>
    <mergeCell ref="AK35:AM36"/>
    <mergeCell ref="B38:AA41"/>
    <mergeCell ref="F57:O58"/>
    <mergeCell ref="X58:AE58"/>
    <mergeCell ref="AF58:AM58"/>
    <mergeCell ref="D52:CS52"/>
    <mergeCell ref="BB39:BD40"/>
    <mergeCell ref="BE39:BG40"/>
    <mergeCell ref="BH39:BK40"/>
    <mergeCell ref="AP44:AS45"/>
    <mergeCell ref="D53:BR53"/>
    <mergeCell ref="CL101:CS101"/>
    <mergeCell ref="AQ39:AS40"/>
    <mergeCell ref="D95:V95"/>
    <mergeCell ref="BW91:CP91"/>
    <mergeCell ref="BW92:CP92"/>
    <mergeCell ref="BW93:CP93"/>
    <mergeCell ref="X59:AE60"/>
    <mergeCell ref="F61:O62"/>
    <mergeCell ref="P57:AE57"/>
    <mergeCell ref="AT39:AV40"/>
    <mergeCell ref="B14:AA17"/>
    <mergeCell ref="B18:AA21"/>
    <mergeCell ref="C2:W2"/>
    <mergeCell ref="B8:S9"/>
    <mergeCell ref="B10:AA13"/>
    <mergeCell ref="Z2:BU3"/>
    <mergeCell ref="Z4:BU4"/>
    <mergeCell ref="Z6:BU6"/>
    <mergeCell ref="BM14:BO15"/>
    <mergeCell ref="BP14:CC15"/>
    <mergeCell ref="H22:AA25"/>
    <mergeCell ref="B26:AA29"/>
    <mergeCell ref="AF27:AJ28"/>
    <mergeCell ref="AK27:AM28"/>
    <mergeCell ref="BD27:BF28"/>
    <mergeCell ref="AN59:AU60"/>
    <mergeCell ref="BJ31:BL32"/>
    <mergeCell ref="C55:BR55"/>
    <mergeCell ref="E56:BR56"/>
    <mergeCell ref="AK31:AM32"/>
    <mergeCell ref="AN27:AP28"/>
    <mergeCell ref="BA27:BC28"/>
    <mergeCell ref="AQ27:AU28"/>
    <mergeCell ref="AZ39:BA40"/>
    <mergeCell ref="AV27:AZ28"/>
    <mergeCell ref="B30:AA33"/>
    <mergeCell ref="AW31:BA32"/>
    <mergeCell ref="BP31:BR32"/>
    <mergeCell ref="BM31:BO32"/>
    <mergeCell ref="AQ31:AS32"/>
    <mergeCell ref="AT31:AV32"/>
    <mergeCell ref="AN31:AP32"/>
    <mergeCell ref="BG31:BI32"/>
    <mergeCell ref="BG27:BK28"/>
    <mergeCell ref="AW35:AY36"/>
    <mergeCell ref="BS31:BW32"/>
    <mergeCell ref="AZ35:BA36"/>
    <mergeCell ref="AK39:AM40"/>
    <mergeCell ref="AN39:AP40"/>
    <mergeCell ref="AN35:AP36"/>
    <mergeCell ref="AW39:AY40"/>
    <mergeCell ref="BB35:BD36"/>
    <mergeCell ref="BE35:BG36"/>
    <mergeCell ref="BH35:BK36"/>
    <mergeCell ref="BW94:CP94"/>
    <mergeCell ref="BW95:CP95"/>
    <mergeCell ref="W94:BV94"/>
    <mergeCell ref="W95:BV95"/>
    <mergeCell ref="D91:V91"/>
    <mergeCell ref="AC44:AE45"/>
    <mergeCell ref="AL44:AN45"/>
    <mergeCell ref="AG44:AJ45"/>
    <mergeCell ref="B43:AA44"/>
    <mergeCell ref="B45:AA47"/>
    <mergeCell ref="B50:BT50"/>
    <mergeCell ref="C80:BR80"/>
    <mergeCell ref="C51:CS51"/>
    <mergeCell ref="D65:CP65"/>
    <mergeCell ref="D98:V98"/>
    <mergeCell ref="D96:V96"/>
    <mergeCell ref="D97:V97"/>
    <mergeCell ref="W92:BV92"/>
    <mergeCell ref="D94:V94"/>
    <mergeCell ref="W93:BV93"/>
    <mergeCell ref="D92:V92"/>
    <mergeCell ref="D93:V93"/>
    <mergeCell ref="AB16:AD17"/>
    <mergeCell ref="AE16:AN17"/>
    <mergeCell ref="BM22:CS23"/>
    <mergeCell ref="BM24:CS25"/>
    <mergeCell ref="AN22:AN23"/>
    <mergeCell ref="BL22:BL23"/>
    <mergeCell ref="AO22:BK23"/>
    <mergeCell ref="AN24:AN25"/>
    <mergeCell ref="AB22:AM23"/>
    <mergeCell ref="AB24:AM25"/>
    <mergeCell ref="AB18:AD19"/>
    <mergeCell ref="AB20:AD21"/>
    <mergeCell ref="AE18:AN19"/>
    <mergeCell ref="BW98:CP98"/>
    <mergeCell ref="W98:BV98"/>
    <mergeCell ref="BW96:CP96"/>
    <mergeCell ref="BW97:CP97"/>
    <mergeCell ref="W96:BV96"/>
    <mergeCell ref="W97:BV97"/>
    <mergeCell ref="W91:BV91"/>
    <mergeCell ref="AB11:AD12"/>
    <mergeCell ref="AE11:AO12"/>
    <mergeCell ref="AB14:AD15"/>
    <mergeCell ref="AE14:AN15"/>
    <mergeCell ref="AO14:AQ15"/>
    <mergeCell ref="AR14:AY15"/>
    <mergeCell ref="AO18:AQ19"/>
    <mergeCell ref="AR18:BF19"/>
    <mergeCell ref="AE20:BF21"/>
    <mergeCell ref="AZ14:BB15"/>
    <mergeCell ref="BC14:BL15"/>
    <mergeCell ref="BG18:BI19"/>
    <mergeCell ref="BB31:BE32"/>
    <mergeCell ref="BY18:CA19"/>
    <mergeCell ref="CB18:CS19"/>
    <mergeCell ref="BG20:BI21"/>
    <mergeCell ref="BY20:CA21"/>
    <mergeCell ref="CB20:CS21"/>
    <mergeCell ref="BJ20:BX21"/>
    <mergeCell ref="BJ18:BX19"/>
    <mergeCell ref="AO24:BK25"/>
    <mergeCell ref="BL24:BL25"/>
  </mergeCells>
  <dataValidations count="3">
    <dataValidation type="textLength" operator="greaterThan" allowBlank="1" showInputMessage="1" showErrorMessage="1" sqref="AO24:BK25">
      <formula1>0</formula1>
    </dataValidation>
    <dataValidation type="list" allowBlank="1" showInputMessage="1" showErrorMessage="1" sqref="AC44:AD45 AB11 AB16 AB14 AB20 AZ14 BY20 AO18 BG18 CW18:CX19 BY18 AO14 BM14 AB18 BG20 AL44:AM45">
      <formula1>"□,■"</formula1>
    </dataValidation>
    <dataValidation type="whole" operator="greaterThanOrEqual" allowBlank="1" showInputMessage="1" showErrorMessage="1" error="半角数字で入力してください" imeMode="halfAlpha" sqref="AK27:AP28 BA27:BF28 AK31:AV32 BG31:BR32 AK35:AY36 BB35:BG36 BB39:BG40 AK39:AY40">
      <formula1>0</formula1>
    </dataValidation>
  </dataValidations>
  <printOptions horizontalCentered="1"/>
  <pageMargins left="0.3937007874015748" right="0.3937007874015748" top="0.31" bottom="0.19" header="0.5118110236220472" footer="0.21"/>
  <pageSetup fitToHeight="0" fitToWidth="1"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dimension ref="B2:DT106"/>
  <sheetViews>
    <sheetView view="pageBreakPreview" zoomScaleSheetLayoutView="100" workbookViewId="0" topLeftCell="A1">
      <selection activeCell="BD38" sqref="BD38:BH41"/>
    </sheetView>
  </sheetViews>
  <sheetFormatPr defaultColWidth="1.00390625" defaultRowHeight="9" customHeight="1"/>
  <cols>
    <col min="1" max="1" width="1.37890625" style="6" customWidth="1"/>
    <col min="2" max="5" width="1.00390625" style="6" customWidth="1"/>
    <col min="6" max="29" width="1.12109375" style="6" customWidth="1"/>
    <col min="30" max="100" width="1.00390625" style="6" customWidth="1"/>
    <col min="101" max="101" width="1.37890625" style="6" customWidth="1"/>
    <col min="102" max="16384" width="1.00390625" style="6" customWidth="1"/>
  </cols>
  <sheetData>
    <row r="1" ht="8.25" customHeight="1"/>
    <row r="2" spans="2:68" s="1" customFormat="1" ht="10.5" customHeight="1">
      <c r="B2" s="22" t="s">
        <v>190</v>
      </c>
      <c r="C2" s="22"/>
      <c r="D2" s="22"/>
      <c r="E2" s="22"/>
      <c r="F2" s="22"/>
      <c r="G2" s="22"/>
      <c r="H2" s="22"/>
      <c r="I2" s="22"/>
      <c r="J2" s="22"/>
      <c r="K2" s="22"/>
      <c r="L2" s="20"/>
      <c r="M2" s="20"/>
      <c r="N2" s="20"/>
      <c r="O2" s="20"/>
      <c r="P2" s="20"/>
      <c r="Q2" s="20"/>
      <c r="R2" s="20"/>
      <c r="S2" s="110"/>
      <c r="T2" s="109"/>
      <c r="U2" s="110"/>
      <c r="V2" s="110"/>
      <c r="W2" s="110"/>
      <c r="X2" s="110"/>
      <c r="Y2" s="110"/>
      <c r="Z2" s="110"/>
      <c r="AH2" s="703" t="s">
        <v>11</v>
      </c>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704"/>
      <c r="BK2" s="704"/>
      <c r="BL2" s="704"/>
      <c r="BM2" s="704"/>
      <c r="BN2" s="704"/>
      <c r="BO2" s="704"/>
      <c r="BP2" s="704"/>
    </row>
    <row r="3" spans="15:68" s="1" customFormat="1" ht="10.5" customHeight="1">
      <c r="O3" s="110"/>
      <c r="P3" s="110"/>
      <c r="Q3" s="110"/>
      <c r="R3" s="110"/>
      <c r="S3" s="110"/>
      <c r="T3" s="110"/>
      <c r="U3" s="110"/>
      <c r="V3" s="110"/>
      <c r="W3" s="110"/>
      <c r="X3" s="110"/>
      <c r="Y3" s="110"/>
      <c r="Z3" s="110"/>
      <c r="AH3" s="704"/>
      <c r="AI3" s="704"/>
      <c r="AJ3" s="704"/>
      <c r="AK3" s="704"/>
      <c r="AL3" s="704"/>
      <c r="AM3" s="704"/>
      <c r="AN3" s="704"/>
      <c r="AO3" s="704"/>
      <c r="AP3" s="704"/>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row>
    <row r="4" spans="16:68" s="1" customFormat="1" ht="14.25">
      <c r="P4" s="172"/>
      <c r="Q4" s="172"/>
      <c r="R4" s="172"/>
      <c r="S4" s="172"/>
      <c r="T4" s="172"/>
      <c r="U4" s="172"/>
      <c r="V4" s="172"/>
      <c r="W4" s="172"/>
      <c r="X4" s="172"/>
      <c r="Y4" s="172"/>
      <c r="Z4" s="172"/>
      <c r="AH4" s="864" t="s">
        <v>12</v>
      </c>
      <c r="AI4" s="865"/>
      <c r="AJ4" s="865"/>
      <c r="AK4" s="865"/>
      <c r="AL4" s="865"/>
      <c r="AM4" s="865"/>
      <c r="AN4" s="865"/>
      <c r="AO4" s="865"/>
      <c r="AP4" s="865"/>
      <c r="AQ4" s="865"/>
      <c r="AR4" s="865"/>
      <c r="AS4" s="865"/>
      <c r="AT4" s="865"/>
      <c r="AU4" s="865"/>
      <c r="AV4" s="865"/>
      <c r="AW4" s="865"/>
      <c r="AX4" s="865"/>
      <c r="AY4" s="865"/>
      <c r="AZ4" s="865"/>
      <c r="BA4" s="865"/>
      <c r="BB4" s="865"/>
      <c r="BC4" s="865"/>
      <c r="BD4" s="865"/>
      <c r="BE4" s="865"/>
      <c r="BF4" s="865"/>
      <c r="BG4" s="865"/>
      <c r="BH4" s="865"/>
      <c r="BI4" s="865"/>
      <c r="BJ4" s="865"/>
      <c r="BK4" s="865"/>
      <c r="BL4" s="865"/>
      <c r="BM4" s="865"/>
      <c r="BN4" s="865"/>
      <c r="BO4" s="865"/>
      <c r="BP4" s="865"/>
    </row>
    <row r="5" spans="35:68" ht="9" customHeight="1">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row>
    <row r="6" spans="34:124" s="10" customFormat="1" ht="12">
      <c r="AH6" s="305" t="s">
        <v>191</v>
      </c>
      <c r="AI6" s="863"/>
      <c r="AJ6" s="863"/>
      <c r="AK6" s="863"/>
      <c r="AL6" s="863"/>
      <c r="AM6" s="863"/>
      <c r="AN6" s="863"/>
      <c r="AO6" s="863"/>
      <c r="AP6" s="863"/>
      <c r="AQ6" s="863"/>
      <c r="AR6" s="863"/>
      <c r="AS6" s="863"/>
      <c r="AT6" s="863"/>
      <c r="AU6" s="863"/>
      <c r="AV6" s="863"/>
      <c r="AW6" s="863"/>
      <c r="AX6" s="863"/>
      <c r="AY6" s="863"/>
      <c r="AZ6" s="863"/>
      <c r="BA6" s="863"/>
      <c r="BB6" s="863"/>
      <c r="BC6" s="863"/>
      <c r="BD6" s="863"/>
      <c r="BE6" s="863"/>
      <c r="BF6" s="863"/>
      <c r="BG6" s="863"/>
      <c r="BH6" s="863"/>
      <c r="BI6" s="863"/>
      <c r="BJ6" s="863"/>
      <c r="BK6" s="863"/>
      <c r="BL6" s="863"/>
      <c r="BM6" s="863"/>
      <c r="BN6" s="863"/>
      <c r="BO6" s="863"/>
      <c r="BP6" s="863"/>
      <c r="DD6" s="4"/>
      <c r="DE6" s="4"/>
      <c r="DF6" s="4"/>
      <c r="DG6" s="4"/>
      <c r="DH6" s="4"/>
      <c r="DI6" s="4"/>
      <c r="DJ6" s="4"/>
      <c r="DK6" s="4"/>
      <c r="DL6" s="4"/>
      <c r="DM6" s="4"/>
      <c r="DN6" s="4"/>
      <c r="DO6" s="4"/>
      <c r="DP6" s="4"/>
      <c r="DQ6" s="4"/>
      <c r="DR6" s="4"/>
      <c r="DS6" s="4"/>
      <c r="DT6" s="4"/>
    </row>
    <row r="7" spans="37:56" ht="9" customHeight="1">
      <c r="AK7" s="98"/>
      <c r="AL7" s="98"/>
      <c r="AM7" s="98"/>
      <c r="AN7" s="98"/>
      <c r="BC7" s="174"/>
      <c r="BD7" s="174"/>
    </row>
    <row r="8" spans="37:56" ht="9" customHeight="1">
      <c r="AK8" s="98"/>
      <c r="AL8" s="98"/>
      <c r="AM8" s="98"/>
      <c r="AN8" s="98"/>
      <c r="BC8" s="174"/>
      <c r="BD8" s="174"/>
    </row>
    <row r="9" spans="37:56" ht="9" customHeight="1">
      <c r="AK9" s="98"/>
      <c r="AL9" s="98"/>
      <c r="AM9" s="98"/>
      <c r="AN9" s="98"/>
      <c r="BC9" s="174"/>
      <c r="BD9" s="174"/>
    </row>
    <row r="10" spans="37:56" ht="9" customHeight="1">
      <c r="AK10" s="98"/>
      <c r="AL10" s="98"/>
      <c r="AM10" s="98"/>
      <c r="AN10" s="98"/>
      <c r="BC10" s="174"/>
      <c r="BD10" s="174"/>
    </row>
    <row r="11" spans="3:105" ht="26.25" customHeight="1">
      <c r="C11" s="869" t="s">
        <v>192</v>
      </c>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69"/>
      <c r="AS11" s="869"/>
      <c r="AT11" s="869"/>
      <c r="AU11" s="869"/>
      <c r="AV11" s="869"/>
      <c r="AW11" s="869"/>
      <c r="AX11" s="869"/>
      <c r="AY11" s="869"/>
      <c r="AZ11" s="869"/>
      <c r="BA11" s="869"/>
      <c r="BB11" s="869"/>
      <c r="BC11" s="869"/>
      <c r="BD11" s="869"/>
      <c r="BE11" s="869"/>
      <c r="BF11" s="869"/>
      <c r="BG11" s="869"/>
      <c r="BH11" s="869"/>
      <c r="BI11" s="869"/>
      <c r="BJ11" s="869"/>
      <c r="BK11" s="869"/>
      <c r="BL11" s="869"/>
      <c r="BM11" s="869"/>
      <c r="BN11" s="869"/>
      <c r="BO11" s="869"/>
      <c r="BP11" s="869"/>
      <c r="BQ11" s="869"/>
      <c r="BR11" s="869"/>
      <c r="BS11" s="869"/>
      <c r="BT11" s="869"/>
      <c r="BU11" s="869"/>
      <c r="BV11" s="869"/>
      <c r="BW11" s="869"/>
      <c r="BX11" s="869"/>
      <c r="BY11" s="869"/>
      <c r="BZ11" s="869"/>
      <c r="CA11" s="869"/>
      <c r="CB11" s="869"/>
      <c r="CC11" s="869"/>
      <c r="CD11" s="869"/>
      <c r="CE11" s="869"/>
      <c r="CF11" s="869"/>
      <c r="CG11" s="869"/>
      <c r="CH11" s="869"/>
      <c r="CI11" s="869"/>
      <c r="CJ11" s="869"/>
      <c r="CK11" s="869"/>
      <c r="CL11" s="869"/>
      <c r="CM11" s="869"/>
      <c r="CN11" s="869"/>
      <c r="CO11" s="869"/>
      <c r="CP11" s="869"/>
      <c r="CQ11" s="869"/>
      <c r="CR11" s="869"/>
      <c r="CS11" s="869"/>
      <c r="CT11" s="869"/>
      <c r="CU11" s="869"/>
      <c r="CV11" s="869"/>
      <c r="CW11" s="175"/>
      <c r="CX11" s="176"/>
      <c r="CY11" s="176"/>
      <c r="CZ11" s="176"/>
      <c r="DA11" s="176"/>
    </row>
    <row r="12" spans="3:105" ht="14.25" customHeight="1">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c r="CO12" s="176"/>
      <c r="CP12" s="176"/>
      <c r="CQ12" s="176"/>
      <c r="CR12" s="176"/>
      <c r="CS12" s="176"/>
      <c r="CT12" s="176"/>
      <c r="CU12" s="176"/>
      <c r="CV12" s="176"/>
      <c r="CW12" s="176"/>
      <c r="CX12" s="176"/>
      <c r="CY12" s="176"/>
      <c r="CZ12" s="176"/>
      <c r="DA12" s="176"/>
    </row>
    <row r="13" spans="2:117" ht="14.25">
      <c r="B13" s="836" t="s">
        <v>193</v>
      </c>
      <c r="C13" s="837"/>
      <c r="D13" s="837"/>
      <c r="E13" s="837"/>
      <c r="F13" s="837"/>
      <c r="G13" s="837"/>
      <c r="H13" s="837"/>
      <c r="I13" s="837"/>
      <c r="J13" s="837"/>
      <c r="K13" s="837"/>
      <c r="L13" s="837"/>
      <c r="M13" s="837"/>
      <c r="N13" s="837"/>
      <c r="O13" s="837"/>
      <c r="P13" s="837"/>
      <c r="Q13" s="837"/>
      <c r="R13" s="837"/>
      <c r="S13" s="837"/>
      <c r="T13" s="837"/>
      <c r="U13" s="837"/>
      <c r="V13" s="837"/>
      <c r="W13" s="837"/>
      <c r="X13" s="837"/>
      <c r="Y13" s="837"/>
      <c r="Z13" s="837"/>
      <c r="AA13" s="837"/>
      <c r="AB13" s="837"/>
      <c r="AC13" s="837"/>
      <c r="AD13" s="837"/>
      <c r="AE13" s="838"/>
      <c r="AF13" s="177"/>
      <c r="AG13" s="178"/>
      <c r="AH13" s="178"/>
      <c r="AI13" s="178"/>
      <c r="AJ13" s="178"/>
      <c r="AK13" s="178"/>
      <c r="AL13" s="178"/>
      <c r="AM13" s="178"/>
      <c r="AN13" s="178"/>
      <c r="AO13" s="178"/>
      <c r="AP13" s="178"/>
      <c r="AQ13" s="178"/>
      <c r="AR13" s="178"/>
      <c r="DC13" s="98"/>
      <c r="DD13" s="98"/>
      <c r="DE13" s="98"/>
      <c r="DF13" s="98"/>
      <c r="DG13" s="98"/>
      <c r="DL13" s="98"/>
      <c r="DM13" s="98"/>
    </row>
    <row r="14" spans="2:117" s="146" customFormat="1" ht="5.25" customHeight="1">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DC14" s="145"/>
      <c r="DD14" s="145"/>
      <c r="DE14" s="145"/>
      <c r="DF14" s="145"/>
      <c r="DG14" s="145"/>
      <c r="DL14" s="145"/>
      <c r="DM14" s="145"/>
    </row>
    <row r="15" spans="2:117" ht="13.5" customHeight="1">
      <c r="B15" s="22"/>
      <c r="C15" s="180" t="s">
        <v>194</v>
      </c>
      <c r="D15" s="22"/>
      <c r="E15" s="22"/>
      <c r="F15" s="22"/>
      <c r="G15" s="22"/>
      <c r="H15" s="22"/>
      <c r="I15" s="22"/>
      <c r="J15" s="22"/>
      <c r="K15" s="22"/>
      <c r="L15" s="22"/>
      <c r="M15" s="22"/>
      <c r="N15" s="22"/>
      <c r="O15" s="22"/>
      <c r="P15" s="22"/>
      <c r="Q15" s="22"/>
      <c r="R15" s="22"/>
      <c r="S15" s="22"/>
      <c r="T15" s="22"/>
      <c r="U15" s="181"/>
      <c r="V15" s="22"/>
      <c r="W15" s="22"/>
      <c r="X15" s="22"/>
      <c r="Y15" s="22"/>
      <c r="Z15" s="22"/>
      <c r="AA15" s="22"/>
      <c r="AB15" s="22"/>
      <c r="AC15" s="22"/>
      <c r="AD15" s="22"/>
      <c r="AE15" s="98"/>
      <c r="DC15" s="98"/>
      <c r="DD15" s="98"/>
      <c r="DE15" s="98"/>
      <c r="DF15" s="98"/>
      <c r="DG15" s="98"/>
      <c r="DL15" s="98"/>
      <c r="DM15" s="98"/>
    </row>
    <row r="16" spans="2:117" ht="18.75" customHeight="1" thickBot="1">
      <c r="B16" s="22"/>
      <c r="C16" s="22"/>
      <c r="D16" s="22" t="s">
        <v>195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98"/>
      <c r="CV16" s="98"/>
      <c r="CW16" s="98"/>
      <c r="CX16" s="98"/>
      <c r="CY16" s="98"/>
      <c r="DC16" s="98"/>
      <c r="DD16" s="98"/>
      <c r="DE16" s="98"/>
      <c r="DF16" s="98"/>
      <c r="DG16" s="98"/>
      <c r="DL16" s="98"/>
      <c r="DM16" s="98"/>
    </row>
    <row r="17" spans="2:115" ht="23.25" customHeight="1">
      <c r="B17" s="42"/>
      <c r="C17" s="42"/>
      <c r="F17" s="860"/>
      <c r="G17" s="861"/>
      <c r="H17" s="861"/>
      <c r="I17" s="862" t="s">
        <v>196</v>
      </c>
      <c r="J17" s="862"/>
      <c r="K17" s="862"/>
      <c r="L17" s="866" t="s">
        <v>197</v>
      </c>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67"/>
      <c r="AJ17" s="867"/>
      <c r="AK17" s="867"/>
      <c r="AL17" s="867"/>
      <c r="AM17" s="867"/>
      <c r="AN17" s="867"/>
      <c r="AO17" s="867"/>
      <c r="AP17" s="867"/>
      <c r="AQ17" s="867"/>
      <c r="AR17" s="867"/>
      <c r="AS17" s="867"/>
      <c r="AT17" s="867"/>
      <c r="AU17" s="867"/>
      <c r="AV17" s="867"/>
      <c r="AW17" s="867"/>
      <c r="AX17" s="867"/>
      <c r="AY17" s="867"/>
      <c r="AZ17" s="867"/>
      <c r="BA17" s="867"/>
      <c r="BB17" s="867"/>
      <c r="BC17" s="867"/>
      <c r="BD17" s="867"/>
      <c r="BE17" s="867"/>
      <c r="BF17" s="867"/>
      <c r="BG17" s="867"/>
      <c r="BH17" s="867"/>
      <c r="BI17" s="867"/>
      <c r="BJ17" s="867"/>
      <c r="BK17" s="867"/>
      <c r="BL17" s="867"/>
      <c r="BM17" s="867"/>
      <c r="BN17" s="867"/>
      <c r="BO17" s="867"/>
      <c r="BP17" s="867"/>
      <c r="BQ17" s="867"/>
      <c r="BR17" s="867"/>
      <c r="BS17" s="867"/>
      <c r="BT17" s="867"/>
      <c r="BU17" s="867"/>
      <c r="BV17" s="867"/>
      <c r="BW17" s="867"/>
      <c r="BX17" s="867"/>
      <c r="BY17" s="867"/>
      <c r="BZ17" s="867"/>
      <c r="CA17" s="867"/>
      <c r="CB17" s="867"/>
      <c r="CC17" s="867"/>
      <c r="CD17" s="867"/>
      <c r="CE17" s="867"/>
      <c r="CF17" s="867"/>
      <c r="CG17" s="867"/>
      <c r="CH17" s="867"/>
      <c r="CI17" s="867"/>
      <c r="CJ17" s="867"/>
      <c r="CK17" s="867"/>
      <c r="CL17" s="867"/>
      <c r="CM17" s="867"/>
      <c r="CN17" s="867"/>
      <c r="CO17" s="867"/>
      <c r="CP17" s="867"/>
      <c r="CQ17" s="867"/>
      <c r="CR17" s="867"/>
      <c r="CS17" s="867"/>
      <c r="CT17" s="867"/>
      <c r="CU17" s="867"/>
      <c r="CV17" s="868"/>
      <c r="CW17" s="98"/>
      <c r="DA17" s="98"/>
      <c r="DB17" s="98"/>
      <c r="DC17" s="98"/>
      <c r="DD17" s="98"/>
      <c r="DE17" s="98"/>
      <c r="DJ17" s="98"/>
      <c r="DK17" s="98"/>
    </row>
    <row r="18" spans="2:101" ht="15.75" customHeight="1">
      <c r="B18" s="42"/>
      <c r="C18" s="42"/>
      <c r="F18" s="182"/>
      <c r="G18" s="183"/>
      <c r="H18" s="183"/>
      <c r="I18" s="883" t="s">
        <v>198</v>
      </c>
      <c r="J18" s="883"/>
      <c r="K18" s="883"/>
      <c r="L18" s="830" t="s">
        <v>199</v>
      </c>
      <c r="M18" s="831"/>
      <c r="N18" s="831"/>
      <c r="O18" s="831"/>
      <c r="P18" s="831"/>
      <c r="Q18" s="831"/>
      <c r="R18" s="831"/>
      <c r="S18" s="831"/>
      <c r="T18" s="831"/>
      <c r="U18" s="831"/>
      <c r="V18" s="831"/>
      <c r="W18" s="831"/>
      <c r="X18" s="831"/>
      <c r="Y18" s="831"/>
      <c r="Z18" s="831"/>
      <c r="AA18" s="831"/>
      <c r="AB18" s="831"/>
      <c r="AC18" s="831"/>
      <c r="AD18" s="831"/>
      <c r="AE18" s="831"/>
      <c r="AF18" s="831"/>
      <c r="AG18" s="831"/>
      <c r="AH18" s="831"/>
      <c r="AI18" s="831"/>
      <c r="AJ18" s="831"/>
      <c r="AK18" s="831"/>
      <c r="AL18" s="831"/>
      <c r="AM18" s="831"/>
      <c r="AN18" s="831"/>
      <c r="AO18" s="831"/>
      <c r="AP18" s="831"/>
      <c r="AQ18" s="831"/>
      <c r="AR18" s="831"/>
      <c r="AS18" s="831"/>
      <c r="AT18" s="831"/>
      <c r="AU18" s="831"/>
      <c r="AV18" s="831"/>
      <c r="AW18" s="831"/>
      <c r="AX18" s="831"/>
      <c r="AY18" s="831"/>
      <c r="AZ18" s="831"/>
      <c r="BA18" s="831"/>
      <c r="BB18" s="831"/>
      <c r="BC18" s="831"/>
      <c r="BD18" s="831"/>
      <c r="BE18" s="831"/>
      <c r="BF18" s="831"/>
      <c r="BG18" s="831"/>
      <c r="BH18" s="831"/>
      <c r="BI18" s="831"/>
      <c r="BJ18" s="831"/>
      <c r="BK18" s="831"/>
      <c r="BL18" s="831"/>
      <c r="BM18" s="831"/>
      <c r="BN18" s="831"/>
      <c r="BO18" s="831"/>
      <c r="BP18" s="831"/>
      <c r="BQ18" s="831"/>
      <c r="BR18" s="831"/>
      <c r="BS18" s="831"/>
      <c r="BT18" s="831"/>
      <c r="BU18" s="831"/>
      <c r="BV18" s="831"/>
      <c r="BW18" s="831"/>
      <c r="BX18" s="831"/>
      <c r="BY18" s="831"/>
      <c r="BZ18" s="831"/>
      <c r="CA18" s="831"/>
      <c r="CB18" s="831"/>
      <c r="CC18" s="831"/>
      <c r="CD18" s="831"/>
      <c r="CE18" s="831"/>
      <c r="CF18" s="831"/>
      <c r="CG18" s="831"/>
      <c r="CH18" s="831"/>
      <c r="CI18" s="831"/>
      <c r="CJ18" s="831"/>
      <c r="CK18" s="831"/>
      <c r="CL18" s="831"/>
      <c r="CM18" s="831"/>
      <c r="CN18" s="831"/>
      <c r="CO18" s="831"/>
      <c r="CP18" s="831"/>
      <c r="CQ18" s="831"/>
      <c r="CR18" s="831"/>
      <c r="CS18" s="831"/>
      <c r="CT18" s="831"/>
      <c r="CU18" s="831"/>
      <c r="CV18" s="832"/>
      <c r="CW18" s="98"/>
    </row>
    <row r="19" spans="2:101" ht="15.75" customHeight="1">
      <c r="B19" s="42"/>
      <c r="C19" s="42"/>
      <c r="F19" s="185"/>
      <c r="G19" s="186"/>
      <c r="H19" s="186"/>
      <c r="I19" s="187"/>
      <c r="J19" s="187"/>
      <c r="K19" s="187"/>
      <c r="L19" s="188"/>
      <c r="M19" s="189"/>
      <c r="N19" s="833"/>
      <c r="O19" s="833"/>
      <c r="P19" s="834" t="s">
        <v>92</v>
      </c>
      <c r="Q19" s="834"/>
      <c r="R19" s="190" t="s">
        <v>7</v>
      </c>
      <c r="S19" s="190"/>
      <c r="T19" s="190"/>
      <c r="U19" s="190"/>
      <c r="V19" s="190"/>
      <c r="W19" s="190"/>
      <c r="X19" s="190"/>
      <c r="Y19" s="190"/>
      <c r="Z19" s="190"/>
      <c r="AA19" s="190"/>
      <c r="AB19" s="190"/>
      <c r="AC19" s="190"/>
      <c r="AD19" s="190"/>
      <c r="AE19" s="191"/>
      <c r="AF19" s="190"/>
      <c r="AG19" s="834" t="s">
        <v>92</v>
      </c>
      <c r="AH19" s="834"/>
      <c r="AI19" s="835" t="s">
        <v>200</v>
      </c>
      <c r="AJ19" s="835"/>
      <c r="AK19" s="835"/>
      <c r="AL19" s="835"/>
      <c r="AM19" s="835"/>
      <c r="AN19" s="835"/>
      <c r="AO19" s="835"/>
      <c r="AP19" s="835"/>
      <c r="AQ19" s="834" t="s">
        <v>92</v>
      </c>
      <c r="AR19" s="834"/>
      <c r="AS19" s="884" t="s">
        <v>201</v>
      </c>
      <c r="AT19" s="884"/>
      <c r="AU19" s="884"/>
      <c r="AV19" s="884"/>
      <c r="AW19" s="884"/>
      <c r="AX19" s="884"/>
      <c r="AY19" s="834" t="s">
        <v>92</v>
      </c>
      <c r="AZ19" s="834"/>
      <c r="BA19" s="190" t="s">
        <v>202</v>
      </c>
      <c r="BB19" s="190"/>
      <c r="BC19" s="190"/>
      <c r="BD19" s="190"/>
      <c r="BE19" s="190"/>
      <c r="BF19" s="190"/>
      <c r="BG19" s="190"/>
      <c r="BH19" s="190"/>
      <c r="BI19" s="190"/>
      <c r="BJ19" s="190"/>
      <c r="BK19" s="190"/>
      <c r="BL19" s="190"/>
      <c r="BM19" s="189"/>
      <c r="BN19" s="189"/>
      <c r="BO19" s="189"/>
      <c r="BP19" s="189"/>
      <c r="BQ19" s="834" t="s">
        <v>1</v>
      </c>
      <c r="BR19" s="834"/>
      <c r="BS19" s="190" t="s">
        <v>203</v>
      </c>
      <c r="BT19" s="190"/>
      <c r="BU19" s="190"/>
      <c r="BV19" s="190"/>
      <c r="BW19" s="190"/>
      <c r="BX19" s="190"/>
      <c r="BY19" s="190"/>
      <c r="BZ19" s="190"/>
      <c r="CA19" s="190"/>
      <c r="CB19" s="190"/>
      <c r="CC19" s="190"/>
      <c r="CD19" s="190"/>
      <c r="CE19" s="190"/>
      <c r="CF19" s="190"/>
      <c r="CG19" s="834" t="s">
        <v>92</v>
      </c>
      <c r="CH19" s="834"/>
      <c r="CI19" s="190" t="s">
        <v>204</v>
      </c>
      <c r="CJ19" s="190"/>
      <c r="CK19" s="190"/>
      <c r="CL19" s="190"/>
      <c r="CM19" s="190"/>
      <c r="CN19" s="190"/>
      <c r="CO19" s="190"/>
      <c r="CP19" s="190"/>
      <c r="CQ19" s="190"/>
      <c r="CR19" s="190"/>
      <c r="CS19" s="190"/>
      <c r="CT19" s="190"/>
      <c r="CU19" s="189"/>
      <c r="CV19" s="192"/>
      <c r="CW19" s="98"/>
    </row>
    <row r="20" spans="2:101" ht="15.75" customHeight="1">
      <c r="B20" s="42"/>
      <c r="C20" s="42"/>
      <c r="F20" s="193"/>
      <c r="G20" s="194"/>
      <c r="H20" s="194"/>
      <c r="I20" s="195"/>
      <c r="J20" s="195"/>
      <c r="K20" s="195"/>
      <c r="L20" s="196"/>
      <c r="M20" s="197"/>
      <c r="N20" s="825"/>
      <c r="O20" s="825"/>
      <c r="P20" s="198" t="s">
        <v>8</v>
      </c>
      <c r="Q20" s="197"/>
      <c r="R20" s="197"/>
      <c r="S20" s="197"/>
      <c r="T20" s="197"/>
      <c r="U20" s="197"/>
      <c r="V20" s="197"/>
      <c r="W20" s="197"/>
      <c r="X20" s="197"/>
      <c r="Y20" s="197"/>
      <c r="Z20" s="197"/>
      <c r="AA20" s="197"/>
      <c r="AB20" s="197"/>
      <c r="AC20" s="197"/>
      <c r="AD20" s="197"/>
      <c r="AE20" s="197"/>
      <c r="AF20" s="197"/>
      <c r="AG20" s="885" t="s">
        <v>92</v>
      </c>
      <c r="AH20" s="885"/>
      <c r="AI20" s="886" t="s">
        <v>205</v>
      </c>
      <c r="AJ20" s="886"/>
      <c r="AK20" s="886"/>
      <c r="AL20" s="886"/>
      <c r="AM20" s="886"/>
      <c r="AN20" s="886"/>
      <c r="AO20" s="886"/>
      <c r="AP20" s="886"/>
      <c r="AQ20" s="198"/>
      <c r="AR20" s="198"/>
      <c r="AS20" s="198"/>
      <c r="AT20" s="198"/>
      <c r="AU20" s="198"/>
      <c r="AV20" s="199"/>
      <c r="AW20" s="200"/>
      <c r="AX20" s="198"/>
      <c r="AY20" s="885" t="s">
        <v>92</v>
      </c>
      <c r="AZ20" s="885"/>
      <c r="BA20" s="198" t="s">
        <v>206</v>
      </c>
      <c r="BB20" s="197"/>
      <c r="BC20" s="197"/>
      <c r="BD20" s="197"/>
      <c r="BE20" s="197"/>
      <c r="BF20" s="197"/>
      <c r="BG20" s="197"/>
      <c r="BH20" s="197"/>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7"/>
      <c r="CR20" s="197"/>
      <c r="CS20" s="197"/>
      <c r="CT20" s="197"/>
      <c r="CU20" s="197"/>
      <c r="CV20" s="201"/>
      <c r="CW20" s="98"/>
    </row>
    <row r="21" spans="2:115" ht="15.75" customHeight="1" thickBot="1">
      <c r="B21" s="42"/>
      <c r="C21" s="42"/>
      <c r="F21" s="202"/>
      <c r="G21" s="203"/>
      <c r="H21" s="203"/>
      <c r="I21" s="870" t="s">
        <v>92</v>
      </c>
      <c r="J21" s="870"/>
      <c r="K21" s="870"/>
      <c r="L21" s="827" t="s">
        <v>207</v>
      </c>
      <c r="M21" s="828"/>
      <c r="N21" s="828"/>
      <c r="O21" s="828"/>
      <c r="P21" s="828"/>
      <c r="Q21" s="828"/>
      <c r="R21" s="828"/>
      <c r="S21" s="828"/>
      <c r="T21" s="828"/>
      <c r="U21" s="828"/>
      <c r="V21" s="828"/>
      <c r="W21" s="828"/>
      <c r="X21" s="828"/>
      <c r="Y21" s="828"/>
      <c r="Z21" s="828"/>
      <c r="AA21" s="828"/>
      <c r="AB21" s="828"/>
      <c r="AC21" s="828"/>
      <c r="AD21" s="828"/>
      <c r="AE21" s="828"/>
      <c r="AF21" s="828"/>
      <c r="AG21" s="828"/>
      <c r="AH21" s="828"/>
      <c r="AI21" s="828"/>
      <c r="AJ21" s="828"/>
      <c r="AK21" s="828"/>
      <c r="AL21" s="828"/>
      <c r="AM21" s="828"/>
      <c r="AN21" s="828"/>
      <c r="AO21" s="828"/>
      <c r="AP21" s="828"/>
      <c r="AQ21" s="828"/>
      <c r="AR21" s="828"/>
      <c r="AS21" s="828"/>
      <c r="AT21" s="828"/>
      <c r="AU21" s="828"/>
      <c r="AV21" s="828"/>
      <c r="AW21" s="828"/>
      <c r="AX21" s="828"/>
      <c r="AY21" s="828"/>
      <c r="AZ21" s="828"/>
      <c r="BA21" s="828"/>
      <c r="BB21" s="828"/>
      <c r="BC21" s="828"/>
      <c r="BD21" s="828"/>
      <c r="BE21" s="828"/>
      <c r="BF21" s="828"/>
      <c r="BG21" s="828"/>
      <c r="BH21" s="828"/>
      <c r="BI21" s="828"/>
      <c r="BJ21" s="828"/>
      <c r="BK21" s="828"/>
      <c r="BL21" s="828"/>
      <c r="BM21" s="828"/>
      <c r="BN21" s="828"/>
      <c r="BO21" s="828"/>
      <c r="BP21" s="828"/>
      <c r="BQ21" s="828"/>
      <c r="BR21" s="828"/>
      <c r="BS21" s="828"/>
      <c r="BT21" s="828"/>
      <c r="BU21" s="828"/>
      <c r="BV21" s="828"/>
      <c r="BW21" s="828"/>
      <c r="BX21" s="828"/>
      <c r="BY21" s="828"/>
      <c r="BZ21" s="828"/>
      <c r="CA21" s="828"/>
      <c r="CB21" s="828"/>
      <c r="CC21" s="828"/>
      <c r="CD21" s="828"/>
      <c r="CE21" s="828"/>
      <c r="CF21" s="828"/>
      <c r="CG21" s="828"/>
      <c r="CH21" s="828"/>
      <c r="CI21" s="828"/>
      <c r="CJ21" s="828"/>
      <c r="CK21" s="828"/>
      <c r="CL21" s="828"/>
      <c r="CM21" s="828"/>
      <c r="CN21" s="828"/>
      <c r="CO21" s="828"/>
      <c r="CP21" s="828"/>
      <c r="CQ21" s="828"/>
      <c r="CR21" s="828"/>
      <c r="CS21" s="828"/>
      <c r="CT21" s="828"/>
      <c r="CU21" s="828"/>
      <c r="CV21" s="829"/>
      <c r="CW21" s="98"/>
      <c r="DA21" s="98"/>
      <c r="DB21" s="98"/>
      <c r="DC21" s="98"/>
      <c r="DD21" s="98"/>
      <c r="DE21" s="98"/>
      <c r="DJ21" s="98"/>
      <c r="DK21" s="98"/>
    </row>
    <row r="22" spans="2:115" ht="14.25">
      <c r="B22" s="42"/>
      <c r="C22" s="42"/>
      <c r="F22" s="204"/>
      <c r="G22" s="204"/>
      <c r="H22" s="204"/>
      <c r="I22" s="204"/>
      <c r="J22" s="204"/>
      <c r="K22" s="204"/>
      <c r="L22" s="205"/>
      <c r="M22" s="205"/>
      <c r="N22" s="205"/>
      <c r="O22" s="205"/>
      <c r="P22" s="205"/>
      <c r="Q22" s="206" t="s">
        <v>208</v>
      </c>
      <c r="R22" s="205"/>
      <c r="S22" s="205"/>
      <c r="T22" s="205"/>
      <c r="U22" s="205"/>
      <c r="V22" s="205"/>
      <c r="W22" s="205"/>
      <c r="X22" s="205"/>
      <c r="Y22" s="205"/>
      <c r="Z22" s="205"/>
      <c r="AA22" s="205"/>
      <c r="AB22" s="205"/>
      <c r="AC22" s="205"/>
      <c r="AD22" s="205"/>
      <c r="AE22" s="205"/>
      <c r="AF22" s="205"/>
      <c r="AG22" s="205"/>
      <c r="AH22" s="205"/>
      <c r="AI22" s="205"/>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98"/>
      <c r="CW22" s="98"/>
      <c r="DA22" s="98"/>
      <c r="DB22" s="98"/>
      <c r="DC22" s="98"/>
      <c r="DD22" s="98"/>
      <c r="DE22" s="98"/>
      <c r="DJ22" s="98"/>
      <c r="DK22" s="98"/>
    </row>
    <row r="23" spans="2:112" ht="14.25">
      <c r="B23" s="42"/>
      <c r="C23" s="42"/>
      <c r="F23" s="809" t="s">
        <v>209</v>
      </c>
      <c r="G23" s="810"/>
      <c r="H23" s="810"/>
      <c r="I23" s="810"/>
      <c r="J23" s="810"/>
      <c r="K23" s="810"/>
      <c r="L23" s="810"/>
      <c r="M23" s="810"/>
      <c r="N23" s="810"/>
      <c r="O23" s="810"/>
      <c r="P23" s="810"/>
      <c r="Q23" s="810"/>
      <c r="R23" s="810"/>
      <c r="S23" s="810"/>
      <c r="T23" s="810"/>
      <c r="U23" s="810"/>
      <c r="V23" s="810"/>
      <c r="W23" s="810"/>
      <c r="X23" s="810"/>
      <c r="Y23" s="810"/>
      <c r="Z23" s="810"/>
      <c r="AA23" s="810"/>
      <c r="AB23" s="810"/>
      <c r="AC23" s="810"/>
      <c r="AD23" s="811"/>
      <c r="AE23" s="809" t="s">
        <v>210</v>
      </c>
      <c r="AF23" s="810"/>
      <c r="AG23" s="810"/>
      <c r="AH23" s="810"/>
      <c r="AI23" s="810"/>
      <c r="AJ23" s="810"/>
      <c r="AK23" s="810"/>
      <c r="AL23" s="810"/>
      <c r="AM23" s="810"/>
      <c r="AN23" s="810"/>
      <c r="AO23" s="810"/>
      <c r="AP23" s="810"/>
      <c r="AQ23" s="810"/>
      <c r="AR23" s="810"/>
      <c r="AS23" s="810"/>
      <c r="AT23" s="810"/>
      <c r="AU23" s="810"/>
      <c r="AV23" s="810"/>
      <c r="AW23" s="810"/>
      <c r="AX23" s="810"/>
      <c r="AY23" s="810"/>
      <c r="AZ23" s="810"/>
      <c r="BA23" s="810"/>
      <c r="BB23" s="810"/>
      <c r="BC23" s="810"/>
      <c r="BD23" s="810"/>
      <c r="BE23" s="810"/>
      <c r="BF23" s="810"/>
      <c r="BG23" s="810"/>
      <c r="BH23" s="810"/>
      <c r="BI23" s="810"/>
      <c r="BJ23" s="810"/>
      <c r="BK23" s="810"/>
      <c r="BL23" s="810"/>
      <c r="BM23" s="810"/>
      <c r="BN23" s="810"/>
      <c r="BO23" s="810"/>
      <c r="BP23" s="810"/>
      <c r="BQ23" s="810"/>
      <c r="BR23" s="810"/>
      <c r="BS23" s="810"/>
      <c r="BT23" s="810"/>
      <c r="BU23" s="810"/>
      <c r="BV23" s="810"/>
      <c r="BW23" s="810"/>
      <c r="BX23" s="810"/>
      <c r="BY23" s="810"/>
      <c r="BZ23" s="810"/>
      <c r="CA23" s="810"/>
      <c r="CB23" s="810"/>
      <c r="CC23" s="810"/>
      <c r="CD23" s="810"/>
      <c r="CE23" s="810"/>
      <c r="CF23" s="810"/>
      <c r="CG23" s="810"/>
      <c r="CH23" s="810"/>
      <c r="CI23" s="810"/>
      <c r="CJ23" s="810"/>
      <c r="CK23" s="810"/>
      <c r="CL23" s="810"/>
      <c r="CM23" s="810"/>
      <c r="CN23" s="810"/>
      <c r="CO23" s="810"/>
      <c r="CP23" s="810"/>
      <c r="CQ23" s="810"/>
      <c r="CR23" s="810"/>
      <c r="CS23" s="810"/>
      <c r="CT23" s="810"/>
      <c r="CU23" s="810"/>
      <c r="CV23" s="811"/>
      <c r="CX23" s="98"/>
      <c r="CY23" s="98"/>
      <c r="CZ23" s="98"/>
      <c r="DA23" s="98"/>
      <c r="DB23" s="98"/>
      <c r="DG23" s="98"/>
      <c r="DH23" s="98"/>
    </row>
    <row r="24" spans="2:112" ht="6.75" customHeight="1">
      <c r="B24" s="42"/>
      <c r="C24" s="42"/>
      <c r="F24" s="208"/>
      <c r="G24" s="759" t="s">
        <v>211</v>
      </c>
      <c r="H24" s="759"/>
      <c r="I24" s="733" t="s">
        <v>212</v>
      </c>
      <c r="J24" s="733"/>
      <c r="K24" s="733"/>
      <c r="L24" s="733"/>
      <c r="M24" s="733"/>
      <c r="N24" s="733"/>
      <c r="O24" s="733"/>
      <c r="P24" s="733"/>
      <c r="Q24" s="733"/>
      <c r="R24" s="733"/>
      <c r="S24" s="733"/>
      <c r="T24" s="733"/>
      <c r="U24" s="733"/>
      <c r="V24" s="733"/>
      <c r="W24" s="733"/>
      <c r="X24" s="733"/>
      <c r="Y24" s="733"/>
      <c r="Z24" s="733"/>
      <c r="AA24" s="733"/>
      <c r="AB24" s="733"/>
      <c r="AC24" s="733"/>
      <c r="AD24" s="209"/>
      <c r="AE24" s="818"/>
      <c r="AF24" s="816"/>
      <c r="AG24" s="816"/>
      <c r="AH24" s="816"/>
      <c r="AI24" s="816"/>
      <c r="AJ24" s="816"/>
      <c r="AK24" s="816"/>
      <c r="AL24" s="816"/>
      <c r="AM24" s="816"/>
      <c r="AN24" s="816"/>
      <c r="AO24" s="816"/>
      <c r="AP24" s="816"/>
      <c r="AQ24" s="816"/>
      <c r="AR24" s="816"/>
      <c r="AS24" s="816"/>
      <c r="AT24" s="816"/>
      <c r="AU24" s="816"/>
      <c r="AV24" s="816"/>
      <c r="AW24" s="816"/>
      <c r="AX24" s="816"/>
      <c r="AY24" s="816"/>
      <c r="AZ24" s="816"/>
      <c r="BA24" s="816"/>
      <c r="BB24" s="816"/>
      <c r="BC24" s="816"/>
      <c r="BD24" s="816"/>
      <c r="BE24" s="816"/>
      <c r="BF24" s="816"/>
      <c r="BG24" s="816"/>
      <c r="BH24" s="816"/>
      <c r="BI24" s="816"/>
      <c r="BJ24" s="816"/>
      <c r="BK24" s="816"/>
      <c r="BL24" s="816"/>
      <c r="BM24" s="816"/>
      <c r="BN24" s="816"/>
      <c r="BO24" s="816"/>
      <c r="BP24" s="816"/>
      <c r="BQ24" s="816"/>
      <c r="BR24" s="816"/>
      <c r="BS24" s="816"/>
      <c r="BT24" s="816"/>
      <c r="BU24" s="816"/>
      <c r="BV24" s="816"/>
      <c r="BW24" s="816"/>
      <c r="BX24" s="816"/>
      <c r="BY24" s="816"/>
      <c r="BZ24" s="816"/>
      <c r="CA24" s="816"/>
      <c r="CB24" s="816"/>
      <c r="CC24" s="816"/>
      <c r="CD24" s="816"/>
      <c r="CE24" s="816"/>
      <c r="CF24" s="816"/>
      <c r="CG24" s="816"/>
      <c r="CH24" s="816"/>
      <c r="CI24" s="816"/>
      <c r="CJ24" s="816"/>
      <c r="CK24" s="816"/>
      <c r="CL24" s="816"/>
      <c r="CM24" s="816"/>
      <c r="CN24" s="816"/>
      <c r="CO24" s="816"/>
      <c r="CP24" s="816"/>
      <c r="CQ24" s="816"/>
      <c r="CR24" s="816"/>
      <c r="CS24" s="816"/>
      <c r="CT24" s="816"/>
      <c r="CU24" s="816"/>
      <c r="CV24" s="817"/>
      <c r="CX24" s="98"/>
      <c r="CY24" s="98"/>
      <c r="CZ24" s="98"/>
      <c r="DA24" s="98"/>
      <c r="DB24" s="98"/>
      <c r="DG24" s="98"/>
      <c r="DH24" s="98"/>
    </row>
    <row r="25" spans="2:112" ht="6.75" customHeight="1">
      <c r="B25" s="42"/>
      <c r="C25" s="42"/>
      <c r="F25" s="210"/>
      <c r="G25" s="760"/>
      <c r="H25" s="760"/>
      <c r="I25" s="735"/>
      <c r="J25" s="735"/>
      <c r="K25" s="735"/>
      <c r="L25" s="735"/>
      <c r="M25" s="735"/>
      <c r="N25" s="735"/>
      <c r="O25" s="735"/>
      <c r="P25" s="735"/>
      <c r="Q25" s="735"/>
      <c r="R25" s="735"/>
      <c r="S25" s="735"/>
      <c r="T25" s="735"/>
      <c r="U25" s="735"/>
      <c r="V25" s="735"/>
      <c r="W25" s="735"/>
      <c r="X25" s="735"/>
      <c r="Y25" s="735"/>
      <c r="Z25" s="735"/>
      <c r="AA25" s="735"/>
      <c r="AB25" s="735"/>
      <c r="AC25" s="735"/>
      <c r="AD25" s="211"/>
      <c r="AE25" s="797"/>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2"/>
      <c r="BJ25" s="792"/>
      <c r="BK25" s="792"/>
      <c r="BL25" s="792"/>
      <c r="BM25" s="792"/>
      <c r="BN25" s="792"/>
      <c r="BO25" s="792"/>
      <c r="BP25" s="792"/>
      <c r="BQ25" s="792"/>
      <c r="BR25" s="792"/>
      <c r="BS25" s="792"/>
      <c r="BT25" s="792"/>
      <c r="BU25" s="792"/>
      <c r="BV25" s="792"/>
      <c r="BW25" s="792"/>
      <c r="BX25" s="792"/>
      <c r="BY25" s="792"/>
      <c r="BZ25" s="792"/>
      <c r="CA25" s="792"/>
      <c r="CB25" s="792"/>
      <c r="CC25" s="792"/>
      <c r="CD25" s="792"/>
      <c r="CE25" s="792"/>
      <c r="CF25" s="792"/>
      <c r="CG25" s="792"/>
      <c r="CH25" s="792"/>
      <c r="CI25" s="792"/>
      <c r="CJ25" s="792"/>
      <c r="CK25" s="792"/>
      <c r="CL25" s="792"/>
      <c r="CM25" s="792"/>
      <c r="CN25" s="792"/>
      <c r="CO25" s="792"/>
      <c r="CP25" s="792"/>
      <c r="CQ25" s="792"/>
      <c r="CR25" s="792"/>
      <c r="CS25" s="792"/>
      <c r="CT25" s="792"/>
      <c r="CU25" s="792"/>
      <c r="CV25" s="814"/>
      <c r="CX25" s="98"/>
      <c r="CY25" s="98"/>
      <c r="CZ25" s="98"/>
      <c r="DA25" s="98"/>
      <c r="DB25" s="98"/>
      <c r="DG25" s="98"/>
      <c r="DH25" s="98"/>
    </row>
    <row r="26" spans="2:112" ht="6.75" customHeight="1">
      <c r="B26" s="42"/>
      <c r="C26" s="42"/>
      <c r="F26" s="210"/>
      <c r="G26" s="760" t="s">
        <v>211</v>
      </c>
      <c r="H26" s="760"/>
      <c r="I26" s="760" t="s">
        <v>9</v>
      </c>
      <c r="J26" s="760"/>
      <c r="K26" s="760"/>
      <c r="L26" s="760"/>
      <c r="M26" s="760"/>
      <c r="N26" s="760"/>
      <c r="O26" s="760" t="s">
        <v>211</v>
      </c>
      <c r="P26" s="760"/>
      <c r="Q26" s="786" t="s">
        <v>213</v>
      </c>
      <c r="R26" s="786"/>
      <c r="S26" s="786"/>
      <c r="T26" s="786"/>
      <c r="U26" s="760" t="s">
        <v>211</v>
      </c>
      <c r="V26" s="760"/>
      <c r="W26" s="786" t="s">
        <v>214</v>
      </c>
      <c r="X26" s="786"/>
      <c r="Y26" s="786"/>
      <c r="Z26" s="786"/>
      <c r="AA26" s="786"/>
      <c r="AB26" s="786"/>
      <c r="AC26" s="786"/>
      <c r="AD26" s="791" t="s">
        <v>111</v>
      </c>
      <c r="AE26" s="819"/>
      <c r="AF26" s="820"/>
      <c r="AG26" s="820"/>
      <c r="AH26" s="820"/>
      <c r="AI26" s="821"/>
      <c r="AJ26" s="792"/>
      <c r="AK26" s="792"/>
      <c r="AL26" s="792"/>
      <c r="AM26" s="792"/>
      <c r="AN26" s="792"/>
      <c r="AO26" s="792"/>
      <c r="AP26" s="792"/>
      <c r="AQ26" s="792"/>
      <c r="AR26" s="792"/>
      <c r="AS26" s="792"/>
      <c r="AT26" s="792"/>
      <c r="AU26" s="792"/>
      <c r="AV26" s="792"/>
      <c r="AW26" s="792"/>
      <c r="AX26" s="792"/>
      <c r="AY26" s="792"/>
      <c r="AZ26" s="792"/>
      <c r="BA26" s="792"/>
      <c r="BB26" s="792"/>
      <c r="BC26" s="792"/>
      <c r="BD26" s="792"/>
      <c r="BE26" s="792"/>
      <c r="BF26" s="792"/>
      <c r="BG26" s="792"/>
      <c r="BH26" s="792"/>
      <c r="BI26" s="792"/>
      <c r="BJ26" s="792"/>
      <c r="BK26" s="792"/>
      <c r="BL26" s="792"/>
      <c r="BM26" s="792"/>
      <c r="BN26" s="792"/>
      <c r="BO26" s="792"/>
      <c r="BP26" s="792"/>
      <c r="BQ26" s="792"/>
      <c r="BR26" s="792"/>
      <c r="BS26" s="792"/>
      <c r="BT26" s="792"/>
      <c r="BU26" s="792"/>
      <c r="BV26" s="792"/>
      <c r="BW26" s="792"/>
      <c r="BX26" s="792"/>
      <c r="BY26" s="792"/>
      <c r="BZ26" s="792"/>
      <c r="CA26" s="792"/>
      <c r="CB26" s="792"/>
      <c r="CC26" s="792"/>
      <c r="CD26" s="792"/>
      <c r="CE26" s="792"/>
      <c r="CF26" s="792"/>
      <c r="CG26" s="792"/>
      <c r="CH26" s="792"/>
      <c r="CI26" s="792"/>
      <c r="CJ26" s="792"/>
      <c r="CK26" s="792"/>
      <c r="CL26" s="792"/>
      <c r="CM26" s="792"/>
      <c r="CN26" s="792"/>
      <c r="CO26" s="792"/>
      <c r="CP26" s="792"/>
      <c r="CQ26" s="792"/>
      <c r="CR26" s="792"/>
      <c r="CS26" s="792"/>
      <c r="CT26" s="792"/>
      <c r="CU26" s="792"/>
      <c r="CV26" s="814"/>
      <c r="CX26" s="98"/>
      <c r="CY26" s="98"/>
      <c r="CZ26" s="98"/>
      <c r="DA26" s="98"/>
      <c r="DB26" s="98"/>
      <c r="DG26" s="98"/>
      <c r="DH26" s="98"/>
    </row>
    <row r="27" spans="2:112" ht="6.75" customHeight="1">
      <c r="B27" s="42"/>
      <c r="C27" s="42"/>
      <c r="F27" s="210"/>
      <c r="G27" s="760"/>
      <c r="H27" s="760"/>
      <c r="I27" s="760"/>
      <c r="J27" s="760"/>
      <c r="K27" s="760"/>
      <c r="L27" s="760"/>
      <c r="M27" s="760"/>
      <c r="N27" s="760"/>
      <c r="O27" s="760"/>
      <c r="P27" s="760"/>
      <c r="Q27" s="786"/>
      <c r="R27" s="786"/>
      <c r="S27" s="786"/>
      <c r="T27" s="786"/>
      <c r="U27" s="760"/>
      <c r="V27" s="760"/>
      <c r="W27" s="786"/>
      <c r="X27" s="786"/>
      <c r="Y27" s="786"/>
      <c r="Z27" s="786"/>
      <c r="AA27" s="786"/>
      <c r="AB27" s="786"/>
      <c r="AC27" s="786"/>
      <c r="AD27" s="791"/>
      <c r="AE27" s="822"/>
      <c r="AF27" s="823"/>
      <c r="AG27" s="823"/>
      <c r="AH27" s="823"/>
      <c r="AI27" s="824"/>
      <c r="AJ27" s="792"/>
      <c r="AK27" s="792"/>
      <c r="AL27" s="792"/>
      <c r="AM27" s="792"/>
      <c r="AN27" s="792"/>
      <c r="AO27" s="792"/>
      <c r="AP27" s="792"/>
      <c r="AQ27" s="792"/>
      <c r="AR27" s="792"/>
      <c r="AS27" s="792"/>
      <c r="AT27" s="792"/>
      <c r="AU27" s="792"/>
      <c r="AV27" s="792"/>
      <c r="AW27" s="792"/>
      <c r="AX27" s="792"/>
      <c r="AY27" s="792"/>
      <c r="AZ27" s="792"/>
      <c r="BA27" s="792"/>
      <c r="BB27" s="792"/>
      <c r="BC27" s="792"/>
      <c r="BD27" s="792"/>
      <c r="BE27" s="792"/>
      <c r="BF27" s="792"/>
      <c r="BG27" s="792"/>
      <c r="BH27" s="792"/>
      <c r="BI27" s="792"/>
      <c r="BJ27" s="792"/>
      <c r="BK27" s="792"/>
      <c r="BL27" s="792"/>
      <c r="BM27" s="792"/>
      <c r="BN27" s="792"/>
      <c r="BO27" s="792"/>
      <c r="BP27" s="792"/>
      <c r="BQ27" s="792"/>
      <c r="BR27" s="792"/>
      <c r="BS27" s="792"/>
      <c r="BT27" s="792"/>
      <c r="BU27" s="792"/>
      <c r="BV27" s="792"/>
      <c r="BW27" s="792"/>
      <c r="BX27" s="792"/>
      <c r="BY27" s="792"/>
      <c r="BZ27" s="792"/>
      <c r="CA27" s="792"/>
      <c r="CB27" s="792"/>
      <c r="CC27" s="792"/>
      <c r="CD27" s="792"/>
      <c r="CE27" s="792"/>
      <c r="CF27" s="792"/>
      <c r="CG27" s="792"/>
      <c r="CH27" s="792"/>
      <c r="CI27" s="792"/>
      <c r="CJ27" s="792"/>
      <c r="CK27" s="792"/>
      <c r="CL27" s="792"/>
      <c r="CM27" s="792"/>
      <c r="CN27" s="792"/>
      <c r="CO27" s="792"/>
      <c r="CP27" s="792"/>
      <c r="CQ27" s="792"/>
      <c r="CR27" s="792"/>
      <c r="CS27" s="792"/>
      <c r="CT27" s="792"/>
      <c r="CU27" s="792"/>
      <c r="CV27" s="814"/>
      <c r="CX27" s="98"/>
      <c r="CY27" s="98"/>
      <c r="CZ27" s="98"/>
      <c r="DA27" s="98"/>
      <c r="DB27" s="98"/>
      <c r="DG27" s="98"/>
      <c r="DH27" s="98"/>
    </row>
    <row r="28" spans="2:112" ht="6.75" customHeight="1">
      <c r="B28" s="42"/>
      <c r="C28" s="42"/>
      <c r="F28" s="210"/>
      <c r="G28" s="760" t="s">
        <v>211</v>
      </c>
      <c r="H28" s="760"/>
      <c r="I28" s="735" t="s">
        <v>215</v>
      </c>
      <c r="J28" s="735"/>
      <c r="K28" s="735"/>
      <c r="L28" s="735"/>
      <c r="M28" s="735"/>
      <c r="N28" s="735"/>
      <c r="O28" s="735"/>
      <c r="P28" s="735"/>
      <c r="Q28" s="735"/>
      <c r="R28" s="735"/>
      <c r="S28" s="735"/>
      <c r="T28" s="735"/>
      <c r="U28" s="735"/>
      <c r="V28" s="735"/>
      <c r="W28" s="735"/>
      <c r="X28" s="735"/>
      <c r="Y28" s="735"/>
      <c r="Z28" s="735"/>
      <c r="AA28" s="735"/>
      <c r="AB28" s="735"/>
      <c r="AC28" s="735"/>
      <c r="AD28" s="211"/>
      <c r="AE28" s="819"/>
      <c r="AF28" s="820"/>
      <c r="AG28" s="820"/>
      <c r="AH28" s="820"/>
      <c r="AI28" s="821"/>
      <c r="AJ28" s="792"/>
      <c r="AK28" s="792"/>
      <c r="AL28" s="792"/>
      <c r="AM28" s="792"/>
      <c r="AN28" s="792"/>
      <c r="AO28" s="792"/>
      <c r="AP28" s="792"/>
      <c r="AQ28" s="792"/>
      <c r="AR28" s="792"/>
      <c r="AS28" s="792"/>
      <c r="AT28" s="792"/>
      <c r="AU28" s="792"/>
      <c r="AV28" s="792"/>
      <c r="AW28" s="792"/>
      <c r="AX28" s="792"/>
      <c r="AY28" s="792"/>
      <c r="AZ28" s="792"/>
      <c r="BA28" s="792"/>
      <c r="BB28" s="792"/>
      <c r="BC28" s="792"/>
      <c r="BD28" s="792"/>
      <c r="BE28" s="792"/>
      <c r="BF28" s="792"/>
      <c r="BG28" s="792"/>
      <c r="BH28" s="792"/>
      <c r="BI28" s="792"/>
      <c r="BJ28" s="792"/>
      <c r="BK28" s="792"/>
      <c r="BL28" s="792"/>
      <c r="BM28" s="792"/>
      <c r="BN28" s="792"/>
      <c r="BO28" s="792"/>
      <c r="BP28" s="792"/>
      <c r="BQ28" s="792"/>
      <c r="BR28" s="792"/>
      <c r="BS28" s="792"/>
      <c r="BT28" s="792"/>
      <c r="BU28" s="792"/>
      <c r="BV28" s="792"/>
      <c r="BW28" s="792"/>
      <c r="BX28" s="792"/>
      <c r="BY28" s="792"/>
      <c r="BZ28" s="792"/>
      <c r="CA28" s="792"/>
      <c r="CB28" s="792"/>
      <c r="CC28" s="792"/>
      <c r="CD28" s="792"/>
      <c r="CE28" s="792"/>
      <c r="CF28" s="792"/>
      <c r="CG28" s="792"/>
      <c r="CH28" s="792"/>
      <c r="CI28" s="792"/>
      <c r="CJ28" s="792"/>
      <c r="CK28" s="792"/>
      <c r="CL28" s="792"/>
      <c r="CM28" s="792"/>
      <c r="CN28" s="792"/>
      <c r="CO28" s="792"/>
      <c r="CP28" s="792"/>
      <c r="CQ28" s="792"/>
      <c r="CR28" s="792"/>
      <c r="CS28" s="792"/>
      <c r="CT28" s="792"/>
      <c r="CU28" s="792"/>
      <c r="CV28" s="814"/>
      <c r="CX28" s="98"/>
      <c r="CY28" s="98"/>
      <c r="CZ28" s="98"/>
      <c r="DA28" s="98"/>
      <c r="DB28" s="98"/>
      <c r="DG28" s="98"/>
      <c r="DH28" s="98"/>
    </row>
    <row r="29" spans="2:112" ht="6.75" customHeight="1">
      <c r="B29" s="42"/>
      <c r="C29" s="42"/>
      <c r="F29" s="210"/>
      <c r="G29" s="760"/>
      <c r="H29" s="760"/>
      <c r="I29" s="735"/>
      <c r="J29" s="735"/>
      <c r="K29" s="735"/>
      <c r="L29" s="735"/>
      <c r="M29" s="735"/>
      <c r="N29" s="735"/>
      <c r="O29" s="735"/>
      <c r="P29" s="735"/>
      <c r="Q29" s="735"/>
      <c r="R29" s="735"/>
      <c r="S29" s="735"/>
      <c r="T29" s="735"/>
      <c r="U29" s="735"/>
      <c r="V29" s="735"/>
      <c r="W29" s="735"/>
      <c r="X29" s="735"/>
      <c r="Y29" s="735"/>
      <c r="Z29" s="735"/>
      <c r="AA29" s="735"/>
      <c r="AB29" s="735"/>
      <c r="AC29" s="735"/>
      <c r="AD29" s="211"/>
      <c r="AE29" s="822"/>
      <c r="AF29" s="823"/>
      <c r="AG29" s="823"/>
      <c r="AH29" s="823"/>
      <c r="AI29" s="824"/>
      <c r="AJ29" s="792"/>
      <c r="AK29" s="792"/>
      <c r="AL29" s="792"/>
      <c r="AM29" s="792"/>
      <c r="AN29" s="792"/>
      <c r="AO29" s="792"/>
      <c r="AP29" s="792"/>
      <c r="AQ29" s="792"/>
      <c r="AR29" s="792"/>
      <c r="AS29" s="792"/>
      <c r="AT29" s="792"/>
      <c r="AU29" s="792"/>
      <c r="AV29" s="792"/>
      <c r="AW29" s="792"/>
      <c r="AX29" s="792"/>
      <c r="AY29" s="792"/>
      <c r="AZ29" s="792"/>
      <c r="BA29" s="792"/>
      <c r="BB29" s="792"/>
      <c r="BC29" s="792"/>
      <c r="BD29" s="792"/>
      <c r="BE29" s="792"/>
      <c r="BF29" s="792"/>
      <c r="BG29" s="792"/>
      <c r="BH29" s="792"/>
      <c r="BI29" s="792"/>
      <c r="BJ29" s="792"/>
      <c r="BK29" s="792"/>
      <c r="BL29" s="792"/>
      <c r="BM29" s="792"/>
      <c r="BN29" s="792"/>
      <c r="BO29" s="792"/>
      <c r="BP29" s="792"/>
      <c r="BQ29" s="792"/>
      <c r="BR29" s="792"/>
      <c r="BS29" s="792"/>
      <c r="BT29" s="792"/>
      <c r="BU29" s="792"/>
      <c r="BV29" s="792"/>
      <c r="BW29" s="792"/>
      <c r="BX29" s="792"/>
      <c r="BY29" s="792"/>
      <c r="BZ29" s="792"/>
      <c r="CA29" s="792"/>
      <c r="CB29" s="792"/>
      <c r="CC29" s="792"/>
      <c r="CD29" s="792"/>
      <c r="CE29" s="792"/>
      <c r="CF29" s="792"/>
      <c r="CG29" s="792"/>
      <c r="CH29" s="792"/>
      <c r="CI29" s="792"/>
      <c r="CJ29" s="792"/>
      <c r="CK29" s="792"/>
      <c r="CL29" s="792"/>
      <c r="CM29" s="792"/>
      <c r="CN29" s="792"/>
      <c r="CO29" s="792"/>
      <c r="CP29" s="792"/>
      <c r="CQ29" s="792"/>
      <c r="CR29" s="792"/>
      <c r="CS29" s="792"/>
      <c r="CT29" s="792"/>
      <c r="CU29" s="792"/>
      <c r="CV29" s="814"/>
      <c r="CX29" s="98"/>
      <c r="CY29" s="98"/>
      <c r="CZ29" s="98"/>
      <c r="DA29" s="98"/>
      <c r="DB29" s="98"/>
      <c r="DG29" s="98"/>
      <c r="DH29" s="98"/>
    </row>
    <row r="30" spans="2:112" ht="6.75" customHeight="1">
      <c r="B30" s="42"/>
      <c r="C30" s="42"/>
      <c r="F30" s="210"/>
      <c r="G30" s="760" t="s">
        <v>211</v>
      </c>
      <c r="H30" s="760"/>
      <c r="I30" s="735" t="s">
        <v>216</v>
      </c>
      <c r="J30" s="735"/>
      <c r="K30" s="735"/>
      <c r="L30" s="735"/>
      <c r="M30" s="735"/>
      <c r="N30" s="735"/>
      <c r="O30" s="735"/>
      <c r="P30" s="735"/>
      <c r="Q30" s="735"/>
      <c r="R30" s="735"/>
      <c r="S30" s="735"/>
      <c r="T30" s="735"/>
      <c r="U30" s="735"/>
      <c r="V30" s="735"/>
      <c r="W30" s="735"/>
      <c r="X30" s="735"/>
      <c r="Y30" s="735"/>
      <c r="Z30" s="735"/>
      <c r="AA30" s="735"/>
      <c r="AB30" s="735"/>
      <c r="AC30" s="735"/>
      <c r="AD30" s="211"/>
      <c r="AE30" s="819"/>
      <c r="AF30" s="820"/>
      <c r="AG30" s="820"/>
      <c r="AH30" s="820"/>
      <c r="AI30" s="821"/>
      <c r="AJ30" s="792"/>
      <c r="AK30" s="792"/>
      <c r="AL30" s="792"/>
      <c r="AM30" s="792"/>
      <c r="AN30" s="792"/>
      <c r="AO30" s="792"/>
      <c r="AP30" s="792"/>
      <c r="AQ30" s="792"/>
      <c r="AR30" s="792"/>
      <c r="AS30" s="792"/>
      <c r="AT30" s="792"/>
      <c r="AU30" s="792"/>
      <c r="AV30" s="792"/>
      <c r="AW30" s="792"/>
      <c r="AX30" s="792"/>
      <c r="AY30" s="792"/>
      <c r="AZ30" s="792"/>
      <c r="BA30" s="792"/>
      <c r="BB30" s="792"/>
      <c r="BC30" s="792"/>
      <c r="BD30" s="792"/>
      <c r="BE30" s="792"/>
      <c r="BF30" s="792"/>
      <c r="BG30" s="792"/>
      <c r="BH30" s="792"/>
      <c r="BI30" s="792"/>
      <c r="BJ30" s="792"/>
      <c r="BK30" s="792"/>
      <c r="BL30" s="792"/>
      <c r="BM30" s="792"/>
      <c r="BN30" s="792"/>
      <c r="BO30" s="792"/>
      <c r="BP30" s="792"/>
      <c r="BQ30" s="792"/>
      <c r="BR30" s="792"/>
      <c r="BS30" s="792"/>
      <c r="BT30" s="792"/>
      <c r="BU30" s="792"/>
      <c r="BV30" s="792"/>
      <c r="BW30" s="792"/>
      <c r="BX30" s="792"/>
      <c r="BY30" s="792"/>
      <c r="BZ30" s="792"/>
      <c r="CA30" s="792"/>
      <c r="CB30" s="792"/>
      <c r="CC30" s="792"/>
      <c r="CD30" s="792"/>
      <c r="CE30" s="792"/>
      <c r="CF30" s="792"/>
      <c r="CG30" s="792"/>
      <c r="CH30" s="792"/>
      <c r="CI30" s="792"/>
      <c r="CJ30" s="792"/>
      <c r="CK30" s="792"/>
      <c r="CL30" s="792"/>
      <c r="CM30" s="792"/>
      <c r="CN30" s="792"/>
      <c r="CO30" s="792"/>
      <c r="CP30" s="792"/>
      <c r="CQ30" s="792"/>
      <c r="CR30" s="792"/>
      <c r="CS30" s="792"/>
      <c r="CT30" s="792"/>
      <c r="CU30" s="792"/>
      <c r="CV30" s="814"/>
      <c r="CX30" s="98"/>
      <c r="CY30" s="98"/>
      <c r="CZ30" s="98"/>
      <c r="DA30" s="98"/>
      <c r="DB30" s="98"/>
      <c r="DG30" s="98"/>
      <c r="DH30" s="98"/>
    </row>
    <row r="31" spans="2:112" ht="6.75" customHeight="1">
      <c r="B31" s="42"/>
      <c r="C31" s="42"/>
      <c r="F31" s="210"/>
      <c r="G31" s="772"/>
      <c r="H31" s="772"/>
      <c r="I31" s="798"/>
      <c r="J31" s="798"/>
      <c r="K31" s="798"/>
      <c r="L31" s="798"/>
      <c r="M31" s="798"/>
      <c r="N31" s="798"/>
      <c r="O31" s="798"/>
      <c r="P31" s="798"/>
      <c r="Q31" s="798"/>
      <c r="R31" s="798"/>
      <c r="S31" s="798"/>
      <c r="T31" s="798"/>
      <c r="U31" s="798"/>
      <c r="V31" s="798"/>
      <c r="W31" s="798"/>
      <c r="X31" s="798"/>
      <c r="Y31" s="798"/>
      <c r="Z31" s="798"/>
      <c r="AA31" s="798"/>
      <c r="AB31" s="798"/>
      <c r="AC31" s="798"/>
      <c r="AD31" s="211"/>
      <c r="AE31" s="822"/>
      <c r="AF31" s="823"/>
      <c r="AG31" s="823"/>
      <c r="AH31" s="823"/>
      <c r="AI31" s="824"/>
      <c r="AJ31" s="792"/>
      <c r="AK31" s="792"/>
      <c r="AL31" s="792"/>
      <c r="AM31" s="792"/>
      <c r="AN31" s="792"/>
      <c r="AO31" s="792"/>
      <c r="AP31" s="792"/>
      <c r="AQ31" s="792"/>
      <c r="AR31" s="792"/>
      <c r="AS31" s="792"/>
      <c r="AT31" s="792"/>
      <c r="AU31" s="792"/>
      <c r="AV31" s="792"/>
      <c r="AW31" s="792"/>
      <c r="AX31" s="792"/>
      <c r="AY31" s="792"/>
      <c r="AZ31" s="792"/>
      <c r="BA31" s="792"/>
      <c r="BB31" s="792"/>
      <c r="BC31" s="792"/>
      <c r="BD31" s="792"/>
      <c r="BE31" s="792"/>
      <c r="BF31" s="792"/>
      <c r="BG31" s="792"/>
      <c r="BH31" s="792"/>
      <c r="BI31" s="792"/>
      <c r="BJ31" s="792"/>
      <c r="BK31" s="792"/>
      <c r="BL31" s="792"/>
      <c r="BM31" s="792"/>
      <c r="BN31" s="792"/>
      <c r="BO31" s="792"/>
      <c r="BP31" s="792"/>
      <c r="BQ31" s="792"/>
      <c r="BR31" s="792"/>
      <c r="BS31" s="792"/>
      <c r="BT31" s="792"/>
      <c r="BU31" s="792"/>
      <c r="BV31" s="792"/>
      <c r="BW31" s="792"/>
      <c r="BX31" s="792"/>
      <c r="BY31" s="792"/>
      <c r="BZ31" s="792"/>
      <c r="CA31" s="792"/>
      <c r="CB31" s="792"/>
      <c r="CC31" s="792"/>
      <c r="CD31" s="792"/>
      <c r="CE31" s="792"/>
      <c r="CF31" s="792"/>
      <c r="CG31" s="792"/>
      <c r="CH31" s="792"/>
      <c r="CI31" s="792"/>
      <c r="CJ31" s="792"/>
      <c r="CK31" s="792"/>
      <c r="CL31" s="792"/>
      <c r="CM31" s="792"/>
      <c r="CN31" s="792"/>
      <c r="CO31" s="792"/>
      <c r="CP31" s="792"/>
      <c r="CQ31" s="792"/>
      <c r="CR31" s="792"/>
      <c r="CS31" s="792"/>
      <c r="CT31" s="792"/>
      <c r="CU31" s="792"/>
      <c r="CV31" s="814"/>
      <c r="CX31" s="98"/>
      <c r="CY31" s="98"/>
      <c r="CZ31" s="98"/>
      <c r="DA31" s="98"/>
      <c r="DB31" s="98"/>
      <c r="DG31" s="98"/>
      <c r="DH31" s="98"/>
    </row>
    <row r="32" spans="2:112" ht="6.75" customHeight="1">
      <c r="B32" s="42"/>
      <c r="C32" s="42"/>
      <c r="F32" s="801" t="s">
        <v>8</v>
      </c>
      <c r="G32" s="800"/>
      <c r="H32" s="800"/>
      <c r="I32" s="800"/>
      <c r="J32" s="800"/>
      <c r="K32" s="800"/>
      <c r="L32" s="800"/>
      <c r="M32" s="800"/>
      <c r="N32" s="802"/>
      <c r="O32" s="799" t="s">
        <v>211</v>
      </c>
      <c r="P32" s="771"/>
      <c r="Q32" s="800" t="s">
        <v>217</v>
      </c>
      <c r="R32" s="800"/>
      <c r="S32" s="800"/>
      <c r="T32" s="800"/>
      <c r="U32" s="800"/>
      <c r="V32" s="800"/>
      <c r="W32" s="800"/>
      <c r="X32" s="800"/>
      <c r="Y32" s="800"/>
      <c r="Z32" s="800"/>
      <c r="AA32" s="800"/>
      <c r="AB32" s="800"/>
      <c r="AC32" s="800"/>
      <c r="AD32" s="212"/>
      <c r="AE32" s="819"/>
      <c r="AF32" s="820"/>
      <c r="AG32" s="820"/>
      <c r="AH32" s="820"/>
      <c r="AI32" s="821"/>
      <c r="AJ32" s="792"/>
      <c r="AK32" s="792"/>
      <c r="AL32" s="792"/>
      <c r="AM32" s="792"/>
      <c r="AN32" s="792"/>
      <c r="AO32" s="792"/>
      <c r="AP32" s="792"/>
      <c r="AQ32" s="792"/>
      <c r="AR32" s="792"/>
      <c r="AS32" s="792"/>
      <c r="AT32" s="792"/>
      <c r="AU32" s="792"/>
      <c r="AV32" s="792"/>
      <c r="AW32" s="792"/>
      <c r="AX32" s="792"/>
      <c r="AY32" s="792"/>
      <c r="AZ32" s="792"/>
      <c r="BA32" s="792"/>
      <c r="BB32" s="792"/>
      <c r="BC32" s="792"/>
      <c r="BD32" s="792"/>
      <c r="BE32" s="792"/>
      <c r="BF32" s="792"/>
      <c r="BG32" s="792"/>
      <c r="BH32" s="792"/>
      <c r="BI32" s="792"/>
      <c r="BJ32" s="792"/>
      <c r="BK32" s="792"/>
      <c r="BL32" s="792"/>
      <c r="BM32" s="792"/>
      <c r="BN32" s="792"/>
      <c r="BO32" s="792"/>
      <c r="BP32" s="792"/>
      <c r="BQ32" s="792"/>
      <c r="BR32" s="792"/>
      <c r="BS32" s="792"/>
      <c r="BT32" s="792"/>
      <c r="BU32" s="792"/>
      <c r="BV32" s="792"/>
      <c r="BW32" s="792"/>
      <c r="BX32" s="792"/>
      <c r="BY32" s="792"/>
      <c r="BZ32" s="792"/>
      <c r="CA32" s="792"/>
      <c r="CB32" s="792"/>
      <c r="CC32" s="792"/>
      <c r="CD32" s="792"/>
      <c r="CE32" s="792"/>
      <c r="CF32" s="792"/>
      <c r="CG32" s="792"/>
      <c r="CH32" s="792"/>
      <c r="CI32" s="792"/>
      <c r="CJ32" s="792"/>
      <c r="CK32" s="792"/>
      <c r="CL32" s="792"/>
      <c r="CM32" s="792"/>
      <c r="CN32" s="792"/>
      <c r="CO32" s="792"/>
      <c r="CP32" s="792"/>
      <c r="CQ32" s="792"/>
      <c r="CR32" s="792"/>
      <c r="CS32" s="792"/>
      <c r="CT32" s="792"/>
      <c r="CU32" s="792"/>
      <c r="CV32" s="814"/>
      <c r="CX32" s="98"/>
      <c r="CY32" s="98"/>
      <c r="CZ32" s="98"/>
      <c r="DA32" s="98"/>
      <c r="DB32" s="98"/>
      <c r="DG32" s="98"/>
      <c r="DH32" s="98"/>
    </row>
    <row r="33" spans="2:112" ht="6.75" customHeight="1">
      <c r="B33" s="42"/>
      <c r="C33" s="42"/>
      <c r="F33" s="803"/>
      <c r="G33" s="735"/>
      <c r="H33" s="735"/>
      <c r="I33" s="735"/>
      <c r="J33" s="735"/>
      <c r="K33" s="735"/>
      <c r="L33" s="735"/>
      <c r="M33" s="735"/>
      <c r="N33" s="736"/>
      <c r="O33" s="764"/>
      <c r="P33" s="760"/>
      <c r="Q33" s="735"/>
      <c r="R33" s="735"/>
      <c r="S33" s="735"/>
      <c r="T33" s="735"/>
      <c r="U33" s="735"/>
      <c r="V33" s="735"/>
      <c r="W33" s="735"/>
      <c r="X33" s="735"/>
      <c r="Y33" s="735"/>
      <c r="Z33" s="735"/>
      <c r="AA33" s="735"/>
      <c r="AB33" s="735"/>
      <c r="AC33" s="735"/>
      <c r="AD33" s="213"/>
      <c r="AE33" s="822"/>
      <c r="AF33" s="823"/>
      <c r="AG33" s="823"/>
      <c r="AH33" s="823"/>
      <c r="AI33" s="824"/>
      <c r="AJ33" s="792"/>
      <c r="AK33" s="792"/>
      <c r="AL33" s="792"/>
      <c r="AM33" s="792"/>
      <c r="AN33" s="792"/>
      <c r="AO33" s="792"/>
      <c r="AP33" s="792"/>
      <c r="AQ33" s="792"/>
      <c r="AR33" s="792"/>
      <c r="AS33" s="792"/>
      <c r="AT33" s="792"/>
      <c r="AU33" s="792"/>
      <c r="AV33" s="792"/>
      <c r="AW33" s="792"/>
      <c r="AX33" s="792"/>
      <c r="AY33" s="792"/>
      <c r="AZ33" s="792"/>
      <c r="BA33" s="792"/>
      <c r="BB33" s="792"/>
      <c r="BC33" s="792"/>
      <c r="BD33" s="792"/>
      <c r="BE33" s="792"/>
      <c r="BF33" s="792"/>
      <c r="BG33" s="792"/>
      <c r="BH33" s="792"/>
      <c r="BI33" s="792"/>
      <c r="BJ33" s="792"/>
      <c r="BK33" s="792"/>
      <c r="BL33" s="792"/>
      <c r="BM33" s="792"/>
      <c r="BN33" s="792"/>
      <c r="BO33" s="792"/>
      <c r="BP33" s="792"/>
      <c r="BQ33" s="792"/>
      <c r="BR33" s="792"/>
      <c r="BS33" s="792"/>
      <c r="BT33" s="792"/>
      <c r="BU33" s="792"/>
      <c r="BV33" s="792"/>
      <c r="BW33" s="792"/>
      <c r="BX33" s="792"/>
      <c r="BY33" s="792"/>
      <c r="BZ33" s="792"/>
      <c r="CA33" s="792"/>
      <c r="CB33" s="792"/>
      <c r="CC33" s="792"/>
      <c r="CD33" s="792"/>
      <c r="CE33" s="792"/>
      <c r="CF33" s="792"/>
      <c r="CG33" s="792"/>
      <c r="CH33" s="792"/>
      <c r="CI33" s="792"/>
      <c r="CJ33" s="792"/>
      <c r="CK33" s="792"/>
      <c r="CL33" s="792"/>
      <c r="CM33" s="792"/>
      <c r="CN33" s="792"/>
      <c r="CO33" s="792"/>
      <c r="CP33" s="792"/>
      <c r="CQ33" s="792"/>
      <c r="CR33" s="792"/>
      <c r="CS33" s="792"/>
      <c r="CT33" s="792"/>
      <c r="CU33" s="792"/>
      <c r="CV33" s="814"/>
      <c r="CX33" s="98"/>
      <c r="CY33" s="98"/>
      <c r="CZ33" s="98"/>
      <c r="DA33" s="98"/>
      <c r="DB33" s="98"/>
      <c r="DG33" s="98"/>
      <c r="DH33" s="98"/>
    </row>
    <row r="34" spans="2:112" ht="6.75" customHeight="1">
      <c r="B34" s="42"/>
      <c r="C34" s="42"/>
      <c r="F34" s="803"/>
      <c r="G34" s="735"/>
      <c r="H34" s="735"/>
      <c r="I34" s="735"/>
      <c r="J34" s="735"/>
      <c r="K34" s="735"/>
      <c r="L34" s="735"/>
      <c r="M34" s="735"/>
      <c r="N34" s="736"/>
      <c r="O34" s="764" t="s">
        <v>211</v>
      </c>
      <c r="P34" s="760"/>
      <c r="Q34" s="735" t="s">
        <v>218</v>
      </c>
      <c r="R34" s="735"/>
      <c r="S34" s="735"/>
      <c r="T34" s="735"/>
      <c r="U34" s="735"/>
      <c r="V34" s="735"/>
      <c r="W34" s="735"/>
      <c r="X34" s="735"/>
      <c r="Y34" s="735"/>
      <c r="Z34" s="735"/>
      <c r="AA34" s="735"/>
      <c r="AB34" s="735"/>
      <c r="AC34" s="735"/>
      <c r="AD34" s="213"/>
      <c r="AE34" s="797"/>
      <c r="AF34" s="792"/>
      <c r="AG34" s="792"/>
      <c r="AH34" s="792"/>
      <c r="AI34" s="792"/>
      <c r="AJ34" s="792"/>
      <c r="AK34" s="792"/>
      <c r="AL34" s="792"/>
      <c r="AM34" s="792"/>
      <c r="AN34" s="792"/>
      <c r="AO34" s="792"/>
      <c r="AP34" s="792"/>
      <c r="AQ34" s="792"/>
      <c r="AR34" s="792"/>
      <c r="AS34" s="792"/>
      <c r="AT34" s="792"/>
      <c r="AU34" s="792"/>
      <c r="AV34" s="792"/>
      <c r="AW34" s="792"/>
      <c r="AX34" s="792"/>
      <c r="AY34" s="792"/>
      <c r="AZ34" s="792"/>
      <c r="BA34" s="792"/>
      <c r="BB34" s="792"/>
      <c r="BC34" s="792"/>
      <c r="BD34" s="792"/>
      <c r="BE34" s="792"/>
      <c r="BF34" s="792"/>
      <c r="BG34" s="792"/>
      <c r="BH34" s="792"/>
      <c r="BI34" s="792"/>
      <c r="BJ34" s="792"/>
      <c r="BK34" s="792"/>
      <c r="BL34" s="792"/>
      <c r="BM34" s="792"/>
      <c r="BN34" s="792"/>
      <c r="BO34" s="792"/>
      <c r="BP34" s="792"/>
      <c r="BQ34" s="792"/>
      <c r="BR34" s="792"/>
      <c r="BS34" s="792"/>
      <c r="BT34" s="792"/>
      <c r="BU34" s="792"/>
      <c r="BV34" s="792"/>
      <c r="BW34" s="792"/>
      <c r="BX34" s="792"/>
      <c r="BY34" s="792"/>
      <c r="BZ34" s="792"/>
      <c r="CA34" s="792"/>
      <c r="CB34" s="792"/>
      <c r="CC34" s="792"/>
      <c r="CD34" s="792"/>
      <c r="CE34" s="792"/>
      <c r="CF34" s="792"/>
      <c r="CG34" s="792"/>
      <c r="CH34" s="792"/>
      <c r="CI34" s="792"/>
      <c r="CJ34" s="792"/>
      <c r="CK34" s="792"/>
      <c r="CL34" s="792"/>
      <c r="CM34" s="792"/>
      <c r="CN34" s="792"/>
      <c r="CO34" s="792"/>
      <c r="CP34" s="792"/>
      <c r="CQ34" s="792"/>
      <c r="CR34" s="792"/>
      <c r="CS34" s="792"/>
      <c r="CT34" s="792"/>
      <c r="CU34" s="792"/>
      <c r="CV34" s="814"/>
      <c r="CX34" s="98"/>
      <c r="CY34" s="98"/>
      <c r="CZ34" s="98"/>
      <c r="DA34" s="98"/>
      <c r="DB34" s="98"/>
      <c r="DG34" s="98"/>
      <c r="DH34" s="98"/>
    </row>
    <row r="35" spans="2:112" ht="6.75" customHeight="1">
      <c r="B35" s="42"/>
      <c r="C35" s="42"/>
      <c r="F35" s="804"/>
      <c r="G35" s="796"/>
      <c r="H35" s="796"/>
      <c r="I35" s="796"/>
      <c r="J35" s="796"/>
      <c r="K35" s="796"/>
      <c r="L35" s="796"/>
      <c r="M35" s="796"/>
      <c r="N35" s="805"/>
      <c r="O35" s="794"/>
      <c r="P35" s="795"/>
      <c r="Q35" s="796"/>
      <c r="R35" s="796"/>
      <c r="S35" s="796"/>
      <c r="T35" s="796"/>
      <c r="U35" s="796"/>
      <c r="V35" s="796"/>
      <c r="W35" s="796"/>
      <c r="X35" s="796"/>
      <c r="Y35" s="796"/>
      <c r="Z35" s="796"/>
      <c r="AA35" s="796"/>
      <c r="AB35" s="796"/>
      <c r="AC35" s="796"/>
      <c r="AD35" s="214"/>
      <c r="AE35" s="797"/>
      <c r="AF35" s="792"/>
      <c r="AG35" s="792"/>
      <c r="AH35" s="792"/>
      <c r="AI35" s="792"/>
      <c r="AJ35" s="792"/>
      <c r="AK35" s="792"/>
      <c r="AL35" s="792"/>
      <c r="AM35" s="792"/>
      <c r="AN35" s="792"/>
      <c r="AO35" s="792"/>
      <c r="AP35" s="792"/>
      <c r="AQ35" s="792"/>
      <c r="AR35" s="792"/>
      <c r="AS35" s="792"/>
      <c r="AT35" s="792"/>
      <c r="AU35" s="792"/>
      <c r="AV35" s="792"/>
      <c r="AW35" s="792"/>
      <c r="AX35" s="792"/>
      <c r="AY35" s="792"/>
      <c r="AZ35" s="792"/>
      <c r="BA35" s="792"/>
      <c r="BB35" s="792"/>
      <c r="BC35" s="792"/>
      <c r="BD35" s="792"/>
      <c r="BE35" s="792"/>
      <c r="BF35" s="792"/>
      <c r="BG35" s="792"/>
      <c r="BH35" s="792"/>
      <c r="BI35" s="792"/>
      <c r="BJ35" s="792"/>
      <c r="BK35" s="792"/>
      <c r="BL35" s="792"/>
      <c r="BM35" s="792"/>
      <c r="BN35" s="792"/>
      <c r="BO35" s="792"/>
      <c r="BP35" s="792"/>
      <c r="BQ35" s="792"/>
      <c r="BR35" s="792"/>
      <c r="BS35" s="792"/>
      <c r="BT35" s="792"/>
      <c r="BU35" s="792"/>
      <c r="BV35" s="792"/>
      <c r="BW35" s="792"/>
      <c r="BX35" s="792"/>
      <c r="BY35" s="792"/>
      <c r="BZ35" s="792"/>
      <c r="CA35" s="792"/>
      <c r="CB35" s="792"/>
      <c r="CC35" s="792"/>
      <c r="CD35" s="792"/>
      <c r="CE35" s="792"/>
      <c r="CF35" s="792"/>
      <c r="CG35" s="792"/>
      <c r="CH35" s="792"/>
      <c r="CI35" s="792"/>
      <c r="CJ35" s="792"/>
      <c r="CK35" s="792"/>
      <c r="CL35" s="792"/>
      <c r="CM35" s="792"/>
      <c r="CN35" s="792"/>
      <c r="CO35" s="792"/>
      <c r="CP35" s="792"/>
      <c r="CQ35" s="792"/>
      <c r="CR35" s="792"/>
      <c r="CS35" s="792"/>
      <c r="CT35" s="792"/>
      <c r="CU35" s="792"/>
      <c r="CV35" s="814"/>
      <c r="CX35" s="98"/>
      <c r="CY35" s="98"/>
      <c r="CZ35" s="98"/>
      <c r="DA35" s="98"/>
      <c r="DB35" s="98"/>
      <c r="DG35" s="98"/>
      <c r="DH35" s="98"/>
    </row>
    <row r="36" spans="2:112" ht="6.75" customHeight="1">
      <c r="B36" s="42"/>
      <c r="C36" s="42"/>
      <c r="F36" s="208"/>
      <c r="G36" s="759" t="s">
        <v>211</v>
      </c>
      <c r="H36" s="759"/>
      <c r="I36" s="733" t="s">
        <v>212</v>
      </c>
      <c r="J36" s="733"/>
      <c r="K36" s="733"/>
      <c r="L36" s="733"/>
      <c r="M36" s="733"/>
      <c r="N36" s="733"/>
      <c r="O36" s="733"/>
      <c r="P36" s="733"/>
      <c r="Q36" s="733"/>
      <c r="R36" s="733"/>
      <c r="S36" s="733"/>
      <c r="T36" s="733"/>
      <c r="U36" s="733"/>
      <c r="V36" s="733"/>
      <c r="W36" s="733"/>
      <c r="X36" s="733"/>
      <c r="Y36" s="733"/>
      <c r="Z36" s="733"/>
      <c r="AA36" s="733"/>
      <c r="AB36" s="733"/>
      <c r="AC36" s="733"/>
      <c r="AD36" s="209"/>
      <c r="AE36" s="818"/>
      <c r="AF36" s="816"/>
      <c r="AG36" s="816"/>
      <c r="AH36" s="816"/>
      <c r="AI36" s="816"/>
      <c r="AJ36" s="816"/>
      <c r="AK36" s="816"/>
      <c r="AL36" s="816"/>
      <c r="AM36" s="816"/>
      <c r="AN36" s="816"/>
      <c r="AO36" s="816"/>
      <c r="AP36" s="816"/>
      <c r="AQ36" s="816"/>
      <c r="AR36" s="816"/>
      <c r="AS36" s="816"/>
      <c r="AT36" s="816"/>
      <c r="AU36" s="816"/>
      <c r="AV36" s="816"/>
      <c r="AW36" s="816"/>
      <c r="AX36" s="816"/>
      <c r="AY36" s="816"/>
      <c r="AZ36" s="816"/>
      <c r="BA36" s="816"/>
      <c r="BB36" s="816"/>
      <c r="BC36" s="816"/>
      <c r="BD36" s="816"/>
      <c r="BE36" s="816"/>
      <c r="BF36" s="816"/>
      <c r="BG36" s="816"/>
      <c r="BH36" s="816"/>
      <c r="BI36" s="816"/>
      <c r="BJ36" s="816"/>
      <c r="BK36" s="816"/>
      <c r="BL36" s="816"/>
      <c r="BM36" s="816"/>
      <c r="BN36" s="816"/>
      <c r="BO36" s="816"/>
      <c r="BP36" s="816"/>
      <c r="BQ36" s="816"/>
      <c r="BR36" s="816"/>
      <c r="BS36" s="816"/>
      <c r="BT36" s="816"/>
      <c r="BU36" s="816"/>
      <c r="BV36" s="816"/>
      <c r="BW36" s="816"/>
      <c r="BX36" s="816"/>
      <c r="BY36" s="816"/>
      <c r="BZ36" s="816"/>
      <c r="CA36" s="816"/>
      <c r="CB36" s="816"/>
      <c r="CC36" s="816"/>
      <c r="CD36" s="816"/>
      <c r="CE36" s="816"/>
      <c r="CF36" s="816"/>
      <c r="CG36" s="816"/>
      <c r="CH36" s="816"/>
      <c r="CI36" s="816"/>
      <c r="CJ36" s="816"/>
      <c r="CK36" s="816"/>
      <c r="CL36" s="816"/>
      <c r="CM36" s="816"/>
      <c r="CN36" s="816"/>
      <c r="CO36" s="816"/>
      <c r="CP36" s="816"/>
      <c r="CQ36" s="816"/>
      <c r="CR36" s="816"/>
      <c r="CS36" s="816"/>
      <c r="CT36" s="816"/>
      <c r="CU36" s="816"/>
      <c r="CV36" s="817"/>
      <c r="CX36" s="98"/>
      <c r="CY36" s="98"/>
      <c r="CZ36" s="98"/>
      <c r="DA36" s="98"/>
      <c r="DB36" s="98"/>
      <c r="DG36" s="98"/>
      <c r="DH36" s="98"/>
    </row>
    <row r="37" spans="2:112" ht="6.75" customHeight="1">
      <c r="B37" s="42"/>
      <c r="C37" s="42"/>
      <c r="F37" s="210"/>
      <c r="G37" s="760"/>
      <c r="H37" s="760"/>
      <c r="I37" s="735"/>
      <c r="J37" s="735"/>
      <c r="K37" s="735"/>
      <c r="L37" s="735"/>
      <c r="M37" s="735"/>
      <c r="N37" s="735"/>
      <c r="O37" s="735"/>
      <c r="P37" s="735"/>
      <c r="Q37" s="735"/>
      <c r="R37" s="735"/>
      <c r="S37" s="735"/>
      <c r="T37" s="735"/>
      <c r="U37" s="735"/>
      <c r="V37" s="735"/>
      <c r="W37" s="735"/>
      <c r="X37" s="735"/>
      <c r="Y37" s="735"/>
      <c r="Z37" s="735"/>
      <c r="AA37" s="735"/>
      <c r="AB37" s="735"/>
      <c r="AC37" s="735"/>
      <c r="AD37" s="211"/>
      <c r="AE37" s="797"/>
      <c r="AF37" s="792"/>
      <c r="AG37" s="792"/>
      <c r="AH37" s="792"/>
      <c r="AI37" s="792"/>
      <c r="AJ37" s="792"/>
      <c r="AK37" s="792"/>
      <c r="AL37" s="792"/>
      <c r="AM37" s="792"/>
      <c r="AN37" s="792"/>
      <c r="AO37" s="792"/>
      <c r="AP37" s="792"/>
      <c r="AQ37" s="792"/>
      <c r="AR37" s="792"/>
      <c r="AS37" s="792"/>
      <c r="AT37" s="792"/>
      <c r="AU37" s="792"/>
      <c r="AV37" s="792"/>
      <c r="AW37" s="792"/>
      <c r="AX37" s="792"/>
      <c r="AY37" s="792"/>
      <c r="AZ37" s="792"/>
      <c r="BA37" s="792"/>
      <c r="BB37" s="792"/>
      <c r="BC37" s="792"/>
      <c r="BD37" s="792"/>
      <c r="BE37" s="792"/>
      <c r="BF37" s="792"/>
      <c r="BG37" s="792"/>
      <c r="BH37" s="792"/>
      <c r="BI37" s="792"/>
      <c r="BJ37" s="792"/>
      <c r="BK37" s="792"/>
      <c r="BL37" s="792"/>
      <c r="BM37" s="792"/>
      <c r="BN37" s="792"/>
      <c r="BO37" s="792"/>
      <c r="BP37" s="792"/>
      <c r="BQ37" s="792"/>
      <c r="BR37" s="792"/>
      <c r="BS37" s="792"/>
      <c r="BT37" s="792"/>
      <c r="BU37" s="792"/>
      <c r="BV37" s="792"/>
      <c r="BW37" s="792"/>
      <c r="BX37" s="792"/>
      <c r="BY37" s="792"/>
      <c r="BZ37" s="792"/>
      <c r="CA37" s="792"/>
      <c r="CB37" s="792"/>
      <c r="CC37" s="792"/>
      <c r="CD37" s="792"/>
      <c r="CE37" s="792"/>
      <c r="CF37" s="792"/>
      <c r="CG37" s="792"/>
      <c r="CH37" s="792"/>
      <c r="CI37" s="792"/>
      <c r="CJ37" s="792"/>
      <c r="CK37" s="792"/>
      <c r="CL37" s="792"/>
      <c r="CM37" s="792"/>
      <c r="CN37" s="792"/>
      <c r="CO37" s="792"/>
      <c r="CP37" s="792"/>
      <c r="CQ37" s="792"/>
      <c r="CR37" s="792"/>
      <c r="CS37" s="792"/>
      <c r="CT37" s="792"/>
      <c r="CU37" s="792"/>
      <c r="CV37" s="814"/>
      <c r="CX37" s="98"/>
      <c r="CY37" s="98"/>
      <c r="CZ37" s="98"/>
      <c r="DA37" s="98"/>
      <c r="DB37" s="98"/>
      <c r="DG37" s="98"/>
      <c r="DH37" s="98"/>
    </row>
    <row r="38" spans="2:112" ht="6.75" customHeight="1">
      <c r="B38" s="42"/>
      <c r="C38" s="42"/>
      <c r="F38" s="210"/>
      <c r="G38" s="760" t="s">
        <v>211</v>
      </c>
      <c r="H38" s="760"/>
      <c r="I38" s="760" t="s">
        <v>9</v>
      </c>
      <c r="J38" s="760"/>
      <c r="K38" s="760"/>
      <c r="L38" s="760"/>
      <c r="M38" s="760"/>
      <c r="N38" s="760"/>
      <c r="O38" s="760" t="s">
        <v>211</v>
      </c>
      <c r="P38" s="760"/>
      <c r="Q38" s="786" t="s">
        <v>213</v>
      </c>
      <c r="R38" s="786"/>
      <c r="S38" s="786"/>
      <c r="T38" s="786"/>
      <c r="U38" s="760" t="s">
        <v>211</v>
      </c>
      <c r="V38" s="760"/>
      <c r="W38" s="786" t="s">
        <v>214</v>
      </c>
      <c r="X38" s="786"/>
      <c r="Y38" s="786"/>
      <c r="Z38" s="786"/>
      <c r="AA38" s="786"/>
      <c r="AB38" s="786"/>
      <c r="AC38" s="786"/>
      <c r="AD38" s="791" t="s">
        <v>111</v>
      </c>
      <c r="AE38" s="797"/>
      <c r="AF38" s="792"/>
      <c r="AG38" s="792"/>
      <c r="AH38" s="792"/>
      <c r="AI38" s="792"/>
      <c r="AJ38" s="792"/>
      <c r="AK38" s="792"/>
      <c r="AL38" s="792"/>
      <c r="AM38" s="792"/>
      <c r="AN38" s="792"/>
      <c r="AO38" s="792"/>
      <c r="AP38" s="792"/>
      <c r="AQ38" s="792"/>
      <c r="AR38" s="792"/>
      <c r="AS38" s="792"/>
      <c r="AT38" s="792"/>
      <c r="AU38" s="792"/>
      <c r="AV38" s="792"/>
      <c r="AW38" s="792"/>
      <c r="AX38" s="792"/>
      <c r="AY38" s="792"/>
      <c r="AZ38" s="792"/>
      <c r="BA38" s="792"/>
      <c r="BB38" s="792"/>
      <c r="BC38" s="792"/>
      <c r="BD38" s="792"/>
      <c r="BE38" s="792"/>
      <c r="BF38" s="792"/>
      <c r="BG38" s="792"/>
      <c r="BH38" s="792"/>
      <c r="BI38" s="792"/>
      <c r="BJ38" s="792"/>
      <c r="BK38" s="792"/>
      <c r="BL38" s="792"/>
      <c r="BM38" s="792"/>
      <c r="BN38" s="792"/>
      <c r="BO38" s="792"/>
      <c r="BP38" s="792"/>
      <c r="BQ38" s="792"/>
      <c r="BR38" s="792"/>
      <c r="BS38" s="792"/>
      <c r="BT38" s="792"/>
      <c r="BU38" s="792"/>
      <c r="BV38" s="792"/>
      <c r="BW38" s="792"/>
      <c r="BX38" s="792"/>
      <c r="BY38" s="792"/>
      <c r="BZ38" s="792"/>
      <c r="CA38" s="792"/>
      <c r="CB38" s="792"/>
      <c r="CC38" s="792"/>
      <c r="CD38" s="792"/>
      <c r="CE38" s="792"/>
      <c r="CF38" s="792"/>
      <c r="CG38" s="792"/>
      <c r="CH38" s="792"/>
      <c r="CI38" s="792"/>
      <c r="CJ38" s="792"/>
      <c r="CK38" s="792"/>
      <c r="CL38" s="792"/>
      <c r="CM38" s="792"/>
      <c r="CN38" s="792"/>
      <c r="CO38" s="792"/>
      <c r="CP38" s="792"/>
      <c r="CQ38" s="792"/>
      <c r="CR38" s="792"/>
      <c r="CS38" s="792"/>
      <c r="CT38" s="792"/>
      <c r="CU38" s="792"/>
      <c r="CV38" s="814"/>
      <c r="CX38" s="98"/>
      <c r="CY38" s="98"/>
      <c r="CZ38" s="98"/>
      <c r="DA38" s="98"/>
      <c r="DB38" s="98"/>
      <c r="DG38" s="98"/>
      <c r="DH38" s="98"/>
    </row>
    <row r="39" spans="2:112" ht="6.75" customHeight="1">
      <c r="B39" s="42"/>
      <c r="C39" s="42"/>
      <c r="F39" s="210"/>
      <c r="G39" s="760"/>
      <c r="H39" s="760"/>
      <c r="I39" s="760"/>
      <c r="J39" s="760"/>
      <c r="K39" s="760"/>
      <c r="L39" s="760"/>
      <c r="M39" s="760"/>
      <c r="N39" s="760"/>
      <c r="O39" s="760"/>
      <c r="P39" s="760"/>
      <c r="Q39" s="786"/>
      <c r="R39" s="786"/>
      <c r="S39" s="786"/>
      <c r="T39" s="786"/>
      <c r="U39" s="760"/>
      <c r="V39" s="760"/>
      <c r="W39" s="786"/>
      <c r="X39" s="786"/>
      <c r="Y39" s="786"/>
      <c r="Z39" s="786"/>
      <c r="AA39" s="786"/>
      <c r="AB39" s="786"/>
      <c r="AC39" s="786"/>
      <c r="AD39" s="791"/>
      <c r="AE39" s="797"/>
      <c r="AF39" s="792"/>
      <c r="AG39" s="792"/>
      <c r="AH39" s="792"/>
      <c r="AI39" s="792"/>
      <c r="AJ39" s="792"/>
      <c r="AK39" s="792"/>
      <c r="AL39" s="792"/>
      <c r="AM39" s="792"/>
      <c r="AN39" s="792"/>
      <c r="AO39" s="792"/>
      <c r="AP39" s="792"/>
      <c r="AQ39" s="792"/>
      <c r="AR39" s="792"/>
      <c r="AS39" s="792"/>
      <c r="AT39" s="792"/>
      <c r="AU39" s="792"/>
      <c r="AV39" s="792"/>
      <c r="AW39" s="792"/>
      <c r="AX39" s="792"/>
      <c r="AY39" s="792"/>
      <c r="AZ39" s="792"/>
      <c r="BA39" s="792"/>
      <c r="BB39" s="792"/>
      <c r="BC39" s="792"/>
      <c r="BD39" s="792"/>
      <c r="BE39" s="792"/>
      <c r="BF39" s="792"/>
      <c r="BG39" s="792"/>
      <c r="BH39" s="792"/>
      <c r="BI39" s="792"/>
      <c r="BJ39" s="792"/>
      <c r="BK39" s="792"/>
      <c r="BL39" s="792"/>
      <c r="BM39" s="792"/>
      <c r="BN39" s="792"/>
      <c r="BO39" s="792"/>
      <c r="BP39" s="792"/>
      <c r="BQ39" s="792"/>
      <c r="BR39" s="792"/>
      <c r="BS39" s="792"/>
      <c r="BT39" s="792"/>
      <c r="BU39" s="792"/>
      <c r="BV39" s="792"/>
      <c r="BW39" s="792"/>
      <c r="BX39" s="792"/>
      <c r="BY39" s="792"/>
      <c r="BZ39" s="792"/>
      <c r="CA39" s="792"/>
      <c r="CB39" s="792"/>
      <c r="CC39" s="792"/>
      <c r="CD39" s="792"/>
      <c r="CE39" s="792"/>
      <c r="CF39" s="792"/>
      <c r="CG39" s="792"/>
      <c r="CH39" s="792"/>
      <c r="CI39" s="792"/>
      <c r="CJ39" s="792"/>
      <c r="CK39" s="792"/>
      <c r="CL39" s="792"/>
      <c r="CM39" s="792"/>
      <c r="CN39" s="792"/>
      <c r="CO39" s="792"/>
      <c r="CP39" s="792"/>
      <c r="CQ39" s="792"/>
      <c r="CR39" s="792"/>
      <c r="CS39" s="792"/>
      <c r="CT39" s="792"/>
      <c r="CU39" s="792"/>
      <c r="CV39" s="814"/>
      <c r="CX39" s="98"/>
      <c r="CY39" s="98"/>
      <c r="CZ39" s="98"/>
      <c r="DA39" s="98"/>
      <c r="DB39" s="98"/>
      <c r="DG39" s="98"/>
      <c r="DH39" s="98"/>
    </row>
    <row r="40" spans="2:112" ht="6.75" customHeight="1">
      <c r="B40" s="42"/>
      <c r="C40" s="42"/>
      <c r="F40" s="210"/>
      <c r="G40" s="760" t="s">
        <v>211</v>
      </c>
      <c r="H40" s="760"/>
      <c r="I40" s="735" t="s">
        <v>215</v>
      </c>
      <c r="J40" s="735"/>
      <c r="K40" s="735"/>
      <c r="L40" s="735"/>
      <c r="M40" s="735"/>
      <c r="N40" s="735"/>
      <c r="O40" s="735"/>
      <c r="P40" s="735"/>
      <c r="Q40" s="735"/>
      <c r="R40" s="735"/>
      <c r="S40" s="735"/>
      <c r="T40" s="735"/>
      <c r="U40" s="735"/>
      <c r="V40" s="735"/>
      <c r="W40" s="735"/>
      <c r="X40" s="735"/>
      <c r="Y40" s="735"/>
      <c r="Z40" s="735"/>
      <c r="AA40" s="735"/>
      <c r="AB40" s="735"/>
      <c r="AC40" s="735"/>
      <c r="AD40" s="211"/>
      <c r="AE40" s="797"/>
      <c r="AF40" s="792"/>
      <c r="AG40" s="792"/>
      <c r="AH40" s="792"/>
      <c r="AI40" s="792"/>
      <c r="AJ40" s="792"/>
      <c r="AK40" s="792"/>
      <c r="AL40" s="792"/>
      <c r="AM40" s="792"/>
      <c r="AN40" s="792"/>
      <c r="AO40" s="792"/>
      <c r="AP40" s="792"/>
      <c r="AQ40" s="792"/>
      <c r="AR40" s="792"/>
      <c r="AS40" s="792"/>
      <c r="AT40" s="792"/>
      <c r="AU40" s="792"/>
      <c r="AV40" s="792"/>
      <c r="AW40" s="792"/>
      <c r="AX40" s="792"/>
      <c r="AY40" s="792"/>
      <c r="AZ40" s="792"/>
      <c r="BA40" s="792"/>
      <c r="BB40" s="792"/>
      <c r="BC40" s="792"/>
      <c r="BD40" s="792"/>
      <c r="BE40" s="792"/>
      <c r="BF40" s="792"/>
      <c r="BG40" s="792"/>
      <c r="BH40" s="792"/>
      <c r="BI40" s="792"/>
      <c r="BJ40" s="792"/>
      <c r="BK40" s="792"/>
      <c r="BL40" s="792"/>
      <c r="BM40" s="792"/>
      <c r="BN40" s="792"/>
      <c r="BO40" s="792"/>
      <c r="BP40" s="792"/>
      <c r="BQ40" s="792"/>
      <c r="BR40" s="792"/>
      <c r="BS40" s="792"/>
      <c r="BT40" s="792"/>
      <c r="BU40" s="792"/>
      <c r="BV40" s="792"/>
      <c r="BW40" s="792"/>
      <c r="BX40" s="792"/>
      <c r="BY40" s="792"/>
      <c r="BZ40" s="792"/>
      <c r="CA40" s="792"/>
      <c r="CB40" s="792"/>
      <c r="CC40" s="792"/>
      <c r="CD40" s="792"/>
      <c r="CE40" s="792"/>
      <c r="CF40" s="792"/>
      <c r="CG40" s="792"/>
      <c r="CH40" s="792"/>
      <c r="CI40" s="792"/>
      <c r="CJ40" s="792"/>
      <c r="CK40" s="792"/>
      <c r="CL40" s="792"/>
      <c r="CM40" s="792"/>
      <c r="CN40" s="792"/>
      <c r="CO40" s="792"/>
      <c r="CP40" s="792"/>
      <c r="CQ40" s="792"/>
      <c r="CR40" s="792"/>
      <c r="CS40" s="792"/>
      <c r="CT40" s="792"/>
      <c r="CU40" s="792"/>
      <c r="CV40" s="814"/>
      <c r="CX40" s="98"/>
      <c r="CY40" s="98"/>
      <c r="CZ40" s="98"/>
      <c r="DA40" s="98"/>
      <c r="DB40" s="98"/>
      <c r="DG40" s="98"/>
      <c r="DH40" s="98"/>
    </row>
    <row r="41" spans="2:112" ht="6.75" customHeight="1">
      <c r="B41" s="42"/>
      <c r="C41" s="42"/>
      <c r="F41" s="210"/>
      <c r="G41" s="760"/>
      <c r="H41" s="760"/>
      <c r="I41" s="735"/>
      <c r="J41" s="735"/>
      <c r="K41" s="735"/>
      <c r="L41" s="735"/>
      <c r="M41" s="735"/>
      <c r="N41" s="735"/>
      <c r="O41" s="735"/>
      <c r="P41" s="735"/>
      <c r="Q41" s="735"/>
      <c r="R41" s="735"/>
      <c r="S41" s="735"/>
      <c r="T41" s="735"/>
      <c r="U41" s="735"/>
      <c r="V41" s="735"/>
      <c r="W41" s="735"/>
      <c r="X41" s="735"/>
      <c r="Y41" s="735"/>
      <c r="Z41" s="735"/>
      <c r="AA41" s="735"/>
      <c r="AB41" s="735"/>
      <c r="AC41" s="735"/>
      <c r="AD41" s="211"/>
      <c r="AE41" s="797"/>
      <c r="AF41" s="792"/>
      <c r="AG41" s="792"/>
      <c r="AH41" s="792"/>
      <c r="AI41" s="792"/>
      <c r="AJ41" s="792"/>
      <c r="AK41" s="792"/>
      <c r="AL41" s="792"/>
      <c r="AM41" s="792"/>
      <c r="AN41" s="792"/>
      <c r="AO41" s="792"/>
      <c r="AP41" s="792"/>
      <c r="AQ41" s="792"/>
      <c r="AR41" s="792"/>
      <c r="AS41" s="792"/>
      <c r="AT41" s="792"/>
      <c r="AU41" s="792"/>
      <c r="AV41" s="792"/>
      <c r="AW41" s="792"/>
      <c r="AX41" s="792"/>
      <c r="AY41" s="792"/>
      <c r="AZ41" s="792"/>
      <c r="BA41" s="792"/>
      <c r="BB41" s="792"/>
      <c r="BC41" s="792"/>
      <c r="BD41" s="792"/>
      <c r="BE41" s="792"/>
      <c r="BF41" s="792"/>
      <c r="BG41" s="792"/>
      <c r="BH41" s="792"/>
      <c r="BI41" s="792"/>
      <c r="BJ41" s="792"/>
      <c r="BK41" s="792"/>
      <c r="BL41" s="792"/>
      <c r="BM41" s="792"/>
      <c r="BN41" s="792"/>
      <c r="BO41" s="792"/>
      <c r="BP41" s="792"/>
      <c r="BQ41" s="792"/>
      <c r="BR41" s="792"/>
      <c r="BS41" s="792"/>
      <c r="BT41" s="792"/>
      <c r="BU41" s="792"/>
      <c r="BV41" s="792"/>
      <c r="BW41" s="792"/>
      <c r="BX41" s="792"/>
      <c r="BY41" s="792"/>
      <c r="BZ41" s="792"/>
      <c r="CA41" s="792"/>
      <c r="CB41" s="792"/>
      <c r="CC41" s="792"/>
      <c r="CD41" s="792"/>
      <c r="CE41" s="792"/>
      <c r="CF41" s="792"/>
      <c r="CG41" s="792"/>
      <c r="CH41" s="792"/>
      <c r="CI41" s="792"/>
      <c r="CJ41" s="792"/>
      <c r="CK41" s="792"/>
      <c r="CL41" s="792"/>
      <c r="CM41" s="792"/>
      <c r="CN41" s="792"/>
      <c r="CO41" s="792"/>
      <c r="CP41" s="792"/>
      <c r="CQ41" s="792"/>
      <c r="CR41" s="792"/>
      <c r="CS41" s="792"/>
      <c r="CT41" s="792"/>
      <c r="CU41" s="792"/>
      <c r="CV41" s="814"/>
      <c r="CX41" s="98"/>
      <c r="CY41" s="98"/>
      <c r="CZ41" s="98"/>
      <c r="DA41" s="98"/>
      <c r="DB41" s="98"/>
      <c r="DG41" s="98"/>
      <c r="DH41" s="98"/>
    </row>
    <row r="42" spans="2:112" ht="6.75" customHeight="1">
      <c r="B42" s="42"/>
      <c r="C42" s="42"/>
      <c r="F42" s="210"/>
      <c r="G42" s="760" t="s">
        <v>211</v>
      </c>
      <c r="H42" s="760"/>
      <c r="I42" s="735" t="s">
        <v>216</v>
      </c>
      <c r="J42" s="735"/>
      <c r="K42" s="735"/>
      <c r="L42" s="735"/>
      <c r="M42" s="735"/>
      <c r="N42" s="735"/>
      <c r="O42" s="735"/>
      <c r="P42" s="735"/>
      <c r="Q42" s="735"/>
      <c r="R42" s="735"/>
      <c r="S42" s="735"/>
      <c r="T42" s="735"/>
      <c r="U42" s="735"/>
      <c r="V42" s="735"/>
      <c r="W42" s="735"/>
      <c r="X42" s="735"/>
      <c r="Y42" s="735"/>
      <c r="Z42" s="735"/>
      <c r="AA42" s="735"/>
      <c r="AB42" s="735"/>
      <c r="AC42" s="735"/>
      <c r="AD42" s="211"/>
      <c r="AE42" s="797"/>
      <c r="AF42" s="792"/>
      <c r="AG42" s="792"/>
      <c r="AH42" s="792"/>
      <c r="AI42" s="792"/>
      <c r="AJ42" s="792"/>
      <c r="AK42" s="792"/>
      <c r="AL42" s="792"/>
      <c r="AM42" s="792"/>
      <c r="AN42" s="792"/>
      <c r="AO42" s="792"/>
      <c r="AP42" s="792"/>
      <c r="AQ42" s="792"/>
      <c r="AR42" s="792"/>
      <c r="AS42" s="792"/>
      <c r="AT42" s="792"/>
      <c r="AU42" s="792"/>
      <c r="AV42" s="792"/>
      <c r="AW42" s="792"/>
      <c r="AX42" s="792"/>
      <c r="AY42" s="792"/>
      <c r="AZ42" s="792"/>
      <c r="BA42" s="792"/>
      <c r="BB42" s="792"/>
      <c r="BC42" s="792"/>
      <c r="BD42" s="792"/>
      <c r="BE42" s="792"/>
      <c r="BF42" s="792"/>
      <c r="BG42" s="792"/>
      <c r="BH42" s="792"/>
      <c r="BI42" s="792"/>
      <c r="BJ42" s="792"/>
      <c r="BK42" s="792"/>
      <c r="BL42" s="792"/>
      <c r="BM42" s="792"/>
      <c r="BN42" s="792"/>
      <c r="BO42" s="792"/>
      <c r="BP42" s="792"/>
      <c r="BQ42" s="792"/>
      <c r="BR42" s="792"/>
      <c r="BS42" s="792"/>
      <c r="BT42" s="792"/>
      <c r="BU42" s="792"/>
      <c r="BV42" s="792"/>
      <c r="BW42" s="792"/>
      <c r="BX42" s="792"/>
      <c r="BY42" s="792"/>
      <c r="BZ42" s="792"/>
      <c r="CA42" s="792"/>
      <c r="CB42" s="792"/>
      <c r="CC42" s="792"/>
      <c r="CD42" s="792"/>
      <c r="CE42" s="792"/>
      <c r="CF42" s="792"/>
      <c r="CG42" s="792"/>
      <c r="CH42" s="792"/>
      <c r="CI42" s="792"/>
      <c r="CJ42" s="792"/>
      <c r="CK42" s="792"/>
      <c r="CL42" s="792"/>
      <c r="CM42" s="792"/>
      <c r="CN42" s="792"/>
      <c r="CO42" s="792"/>
      <c r="CP42" s="792"/>
      <c r="CQ42" s="792"/>
      <c r="CR42" s="792"/>
      <c r="CS42" s="792"/>
      <c r="CT42" s="792"/>
      <c r="CU42" s="792"/>
      <c r="CV42" s="814"/>
      <c r="CX42" s="98"/>
      <c r="CY42" s="98"/>
      <c r="CZ42" s="98"/>
      <c r="DA42" s="98"/>
      <c r="DB42" s="98"/>
      <c r="DG42" s="98"/>
      <c r="DH42" s="98"/>
    </row>
    <row r="43" spans="2:112" ht="6.75" customHeight="1">
      <c r="B43" s="42"/>
      <c r="C43" s="42"/>
      <c r="F43" s="210"/>
      <c r="G43" s="772"/>
      <c r="H43" s="772"/>
      <c r="I43" s="798"/>
      <c r="J43" s="798"/>
      <c r="K43" s="798"/>
      <c r="L43" s="798"/>
      <c r="M43" s="798"/>
      <c r="N43" s="798"/>
      <c r="O43" s="798"/>
      <c r="P43" s="798"/>
      <c r="Q43" s="798"/>
      <c r="R43" s="798"/>
      <c r="S43" s="798"/>
      <c r="T43" s="798"/>
      <c r="U43" s="798"/>
      <c r="V43" s="798"/>
      <c r="W43" s="798"/>
      <c r="X43" s="798"/>
      <c r="Y43" s="798"/>
      <c r="Z43" s="798"/>
      <c r="AA43" s="798"/>
      <c r="AB43" s="798"/>
      <c r="AC43" s="798"/>
      <c r="AD43" s="211"/>
      <c r="AE43" s="797"/>
      <c r="AF43" s="792"/>
      <c r="AG43" s="792"/>
      <c r="AH43" s="792"/>
      <c r="AI43" s="792"/>
      <c r="AJ43" s="792"/>
      <c r="AK43" s="792"/>
      <c r="AL43" s="792"/>
      <c r="AM43" s="792"/>
      <c r="AN43" s="792"/>
      <c r="AO43" s="792"/>
      <c r="AP43" s="792"/>
      <c r="AQ43" s="792"/>
      <c r="AR43" s="792"/>
      <c r="AS43" s="792"/>
      <c r="AT43" s="792"/>
      <c r="AU43" s="792"/>
      <c r="AV43" s="792"/>
      <c r="AW43" s="792"/>
      <c r="AX43" s="792"/>
      <c r="AY43" s="792"/>
      <c r="AZ43" s="792"/>
      <c r="BA43" s="792"/>
      <c r="BB43" s="792"/>
      <c r="BC43" s="792"/>
      <c r="BD43" s="792"/>
      <c r="BE43" s="792"/>
      <c r="BF43" s="792"/>
      <c r="BG43" s="792"/>
      <c r="BH43" s="792"/>
      <c r="BI43" s="792"/>
      <c r="BJ43" s="792"/>
      <c r="BK43" s="792"/>
      <c r="BL43" s="792"/>
      <c r="BM43" s="792"/>
      <c r="BN43" s="792"/>
      <c r="BO43" s="792"/>
      <c r="BP43" s="792"/>
      <c r="BQ43" s="792"/>
      <c r="BR43" s="792"/>
      <c r="BS43" s="792"/>
      <c r="BT43" s="792"/>
      <c r="BU43" s="792"/>
      <c r="BV43" s="792"/>
      <c r="BW43" s="792"/>
      <c r="BX43" s="792"/>
      <c r="BY43" s="792"/>
      <c r="BZ43" s="792"/>
      <c r="CA43" s="792"/>
      <c r="CB43" s="792"/>
      <c r="CC43" s="792"/>
      <c r="CD43" s="792"/>
      <c r="CE43" s="792"/>
      <c r="CF43" s="792"/>
      <c r="CG43" s="792"/>
      <c r="CH43" s="792"/>
      <c r="CI43" s="792"/>
      <c r="CJ43" s="792"/>
      <c r="CK43" s="792"/>
      <c r="CL43" s="792"/>
      <c r="CM43" s="792"/>
      <c r="CN43" s="792"/>
      <c r="CO43" s="792"/>
      <c r="CP43" s="792"/>
      <c r="CQ43" s="792"/>
      <c r="CR43" s="792"/>
      <c r="CS43" s="792"/>
      <c r="CT43" s="792"/>
      <c r="CU43" s="792"/>
      <c r="CV43" s="814"/>
      <c r="CX43" s="98"/>
      <c r="CY43" s="98"/>
      <c r="CZ43" s="98"/>
      <c r="DA43" s="98"/>
      <c r="DB43" s="98"/>
      <c r="DG43" s="98"/>
      <c r="DH43" s="98"/>
    </row>
    <row r="44" spans="2:112" ht="6.75" customHeight="1">
      <c r="B44" s="42"/>
      <c r="C44" s="42"/>
      <c r="F44" s="801" t="s">
        <v>8</v>
      </c>
      <c r="G44" s="800"/>
      <c r="H44" s="800"/>
      <c r="I44" s="800"/>
      <c r="J44" s="800"/>
      <c r="K44" s="800"/>
      <c r="L44" s="800"/>
      <c r="M44" s="800"/>
      <c r="N44" s="802"/>
      <c r="O44" s="799" t="s">
        <v>211</v>
      </c>
      <c r="P44" s="771"/>
      <c r="Q44" s="800" t="s">
        <v>217</v>
      </c>
      <c r="R44" s="800"/>
      <c r="S44" s="800"/>
      <c r="T44" s="800"/>
      <c r="U44" s="800"/>
      <c r="V44" s="800"/>
      <c r="W44" s="800"/>
      <c r="X44" s="800"/>
      <c r="Y44" s="800"/>
      <c r="Z44" s="800"/>
      <c r="AA44" s="800"/>
      <c r="AB44" s="800"/>
      <c r="AC44" s="800"/>
      <c r="AD44" s="212"/>
      <c r="AE44" s="797"/>
      <c r="AF44" s="792"/>
      <c r="AG44" s="792"/>
      <c r="AH44" s="792"/>
      <c r="AI44" s="792"/>
      <c r="AJ44" s="792"/>
      <c r="AK44" s="792"/>
      <c r="AL44" s="792"/>
      <c r="AM44" s="792"/>
      <c r="AN44" s="792"/>
      <c r="AO44" s="792"/>
      <c r="AP44" s="792"/>
      <c r="AQ44" s="792"/>
      <c r="AR44" s="792"/>
      <c r="AS44" s="792"/>
      <c r="AT44" s="792"/>
      <c r="AU44" s="792"/>
      <c r="AV44" s="792"/>
      <c r="AW44" s="792"/>
      <c r="AX44" s="792"/>
      <c r="AY44" s="792"/>
      <c r="AZ44" s="792"/>
      <c r="BA44" s="792"/>
      <c r="BB44" s="792"/>
      <c r="BC44" s="792"/>
      <c r="BD44" s="792"/>
      <c r="BE44" s="792"/>
      <c r="BF44" s="792"/>
      <c r="BG44" s="792"/>
      <c r="BH44" s="792"/>
      <c r="BI44" s="792"/>
      <c r="BJ44" s="792"/>
      <c r="BK44" s="792"/>
      <c r="BL44" s="792"/>
      <c r="BM44" s="792"/>
      <c r="BN44" s="792"/>
      <c r="BO44" s="792"/>
      <c r="BP44" s="792"/>
      <c r="BQ44" s="792"/>
      <c r="BR44" s="792"/>
      <c r="BS44" s="792"/>
      <c r="BT44" s="792"/>
      <c r="BU44" s="792"/>
      <c r="BV44" s="792"/>
      <c r="BW44" s="792"/>
      <c r="BX44" s="792"/>
      <c r="BY44" s="792"/>
      <c r="BZ44" s="792"/>
      <c r="CA44" s="792"/>
      <c r="CB44" s="792"/>
      <c r="CC44" s="792"/>
      <c r="CD44" s="792"/>
      <c r="CE44" s="792"/>
      <c r="CF44" s="792"/>
      <c r="CG44" s="792"/>
      <c r="CH44" s="792"/>
      <c r="CI44" s="792"/>
      <c r="CJ44" s="792"/>
      <c r="CK44" s="792"/>
      <c r="CL44" s="792"/>
      <c r="CM44" s="792"/>
      <c r="CN44" s="792"/>
      <c r="CO44" s="792"/>
      <c r="CP44" s="792"/>
      <c r="CQ44" s="792"/>
      <c r="CR44" s="792"/>
      <c r="CS44" s="792"/>
      <c r="CT44" s="792"/>
      <c r="CU44" s="792"/>
      <c r="CV44" s="814"/>
      <c r="CX44" s="98"/>
      <c r="CY44" s="98"/>
      <c r="CZ44" s="98"/>
      <c r="DA44" s="98"/>
      <c r="DB44" s="98"/>
      <c r="DG44" s="98"/>
      <c r="DH44" s="98"/>
    </row>
    <row r="45" spans="2:112" ht="6.75" customHeight="1">
      <c r="B45" s="42"/>
      <c r="C45" s="42"/>
      <c r="F45" s="803"/>
      <c r="G45" s="735"/>
      <c r="H45" s="735"/>
      <c r="I45" s="735"/>
      <c r="J45" s="735"/>
      <c r="K45" s="735"/>
      <c r="L45" s="735"/>
      <c r="M45" s="735"/>
      <c r="N45" s="736"/>
      <c r="O45" s="764"/>
      <c r="P45" s="760"/>
      <c r="Q45" s="735"/>
      <c r="R45" s="735"/>
      <c r="S45" s="735"/>
      <c r="T45" s="735"/>
      <c r="U45" s="735"/>
      <c r="V45" s="735"/>
      <c r="W45" s="735"/>
      <c r="X45" s="735"/>
      <c r="Y45" s="735"/>
      <c r="Z45" s="735"/>
      <c r="AA45" s="735"/>
      <c r="AB45" s="735"/>
      <c r="AC45" s="735"/>
      <c r="AD45" s="213"/>
      <c r="AE45" s="797"/>
      <c r="AF45" s="792"/>
      <c r="AG45" s="792"/>
      <c r="AH45" s="792"/>
      <c r="AI45" s="792"/>
      <c r="AJ45" s="792"/>
      <c r="AK45" s="792"/>
      <c r="AL45" s="792"/>
      <c r="AM45" s="792"/>
      <c r="AN45" s="792"/>
      <c r="AO45" s="792"/>
      <c r="AP45" s="792"/>
      <c r="AQ45" s="792"/>
      <c r="AR45" s="792"/>
      <c r="AS45" s="792"/>
      <c r="AT45" s="792"/>
      <c r="AU45" s="792"/>
      <c r="AV45" s="792"/>
      <c r="AW45" s="792"/>
      <c r="AX45" s="792"/>
      <c r="AY45" s="792"/>
      <c r="AZ45" s="792"/>
      <c r="BA45" s="792"/>
      <c r="BB45" s="792"/>
      <c r="BC45" s="792"/>
      <c r="BD45" s="792"/>
      <c r="BE45" s="792"/>
      <c r="BF45" s="792"/>
      <c r="BG45" s="792"/>
      <c r="BH45" s="792"/>
      <c r="BI45" s="792"/>
      <c r="BJ45" s="792"/>
      <c r="BK45" s="792"/>
      <c r="BL45" s="792"/>
      <c r="BM45" s="792"/>
      <c r="BN45" s="792"/>
      <c r="BO45" s="792"/>
      <c r="BP45" s="792"/>
      <c r="BQ45" s="792"/>
      <c r="BR45" s="792"/>
      <c r="BS45" s="792"/>
      <c r="BT45" s="792"/>
      <c r="BU45" s="792"/>
      <c r="BV45" s="792"/>
      <c r="BW45" s="792"/>
      <c r="BX45" s="792"/>
      <c r="BY45" s="792"/>
      <c r="BZ45" s="792"/>
      <c r="CA45" s="792"/>
      <c r="CB45" s="792"/>
      <c r="CC45" s="792"/>
      <c r="CD45" s="792"/>
      <c r="CE45" s="792"/>
      <c r="CF45" s="792"/>
      <c r="CG45" s="792"/>
      <c r="CH45" s="792"/>
      <c r="CI45" s="792"/>
      <c r="CJ45" s="792"/>
      <c r="CK45" s="792"/>
      <c r="CL45" s="792"/>
      <c r="CM45" s="792"/>
      <c r="CN45" s="792"/>
      <c r="CO45" s="792"/>
      <c r="CP45" s="792"/>
      <c r="CQ45" s="792"/>
      <c r="CR45" s="792"/>
      <c r="CS45" s="792"/>
      <c r="CT45" s="792"/>
      <c r="CU45" s="792"/>
      <c r="CV45" s="814"/>
      <c r="CX45" s="98"/>
      <c r="CY45" s="98"/>
      <c r="CZ45" s="98"/>
      <c r="DA45" s="98"/>
      <c r="DB45" s="98"/>
      <c r="DG45" s="98"/>
      <c r="DH45" s="98"/>
    </row>
    <row r="46" spans="2:112" ht="6.75" customHeight="1">
      <c r="B46" s="42"/>
      <c r="C46" s="42"/>
      <c r="F46" s="803"/>
      <c r="G46" s="735"/>
      <c r="H46" s="735"/>
      <c r="I46" s="735"/>
      <c r="J46" s="735"/>
      <c r="K46" s="735"/>
      <c r="L46" s="735"/>
      <c r="M46" s="735"/>
      <c r="N46" s="736"/>
      <c r="O46" s="764" t="s">
        <v>211</v>
      </c>
      <c r="P46" s="760"/>
      <c r="Q46" s="735" t="s">
        <v>218</v>
      </c>
      <c r="R46" s="735"/>
      <c r="S46" s="735"/>
      <c r="T46" s="735"/>
      <c r="U46" s="735"/>
      <c r="V46" s="735"/>
      <c r="W46" s="735"/>
      <c r="X46" s="735"/>
      <c r="Y46" s="735"/>
      <c r="Z46" s="735"/>
      <c r="AA46" s="735"/>
      <c r="AB46" s="735"/>
      <c r="AC46" s="735"/>
      <c r="AD46" s="213"/>
      <c r="AE46" s="797"/>
      <c r="AF46" s="792"/>
      <c r="AG46" s="792"/>
      <c r="AH46" s="792"/>
      <c r="AI46" s="792"/>
      <c r="AJ46" s="792"/>
      <c r="AK46" s="792"/>
      <c r="AL46" s="792"/>
      <c r="AM46" s="792"/>
      <c r="AN46" s="792"/>
      <c r="AO46" s="792"/>
      <c r="AP46" s="792"/>
      <c r="AQ46" s="792"/>
      <c r="AR46" s="792"/>
      <c r="AS46" s="792"/>
      <c r="AT46" s="792"/>
      <c r="AU46" s="792"/>
      <c r="AV46" s="792"/>
      <c r="AW46" s="792"/>
      <c r="AX46" s="792"/>
      <c r="AY46" s="792"/>
      <c r="AZ46" s="792"/>
      <c r="BA46" s="792"/>
      <c r="BB46" s="792"/>
      <c r="BC46" s="792"/>
      <c r="BD46" s="792"/>
      <c r="BE46" s="792"/>
      <c r="BF46" s="792"/>
      <c r="BG46" s="792"/>
      <c r="BH46" s="792"/>
      <c r="BI46" s="792"/>
      <c r="BJ46" s="792"/>
      <c r="BK46" s="792"/>
      <c r="BL46" s="792"/>
      <c r="BM46" s="792"/>
      <c r="BN46" s="792"/>
      <c r="BO46" s="792"/>
      <c r="BP46" s="792"/>
      <c r="BQ46" s="792"/>
      <c r="BR46" s="792"/>
      <c r="BS46" s="792"/>
      <c r="BT46" s="792"/>
      <c r="BU46" s="792"/>
      <c r="BV46" s="792"/>
      <c r="BW46" s="792"/>
      <c r="BX46" s="792"/>
      <c r="BY46" s="792"/>
      <c r="BZ46" s="792"/>
      <c r="CA46" s="792"/>
      <c r="CB46" s="792"/>
      <c r="CC46" s="792"/>
      <c r="CD46" s="792"/>
      <c r="CE46" s="792"/>
      <c r="CF46" s="792"/>
      <c r="CG46" s="792"/>
      <c r="CH46" s="792"/>
      <c r="CI46" s="792"/>
      <c r="CJ46" s="792"/>
      <c r="CK46" s="792"/>
      <c r="CL46" s="792"/>
      <c r="CM46" s="792"/>
      <c r="CN46" s="792"/>
      <c r="CO46" s="792"/>
      <c r="CP46" s="792"/>
      <c r="CQ46" s="792"/>
      <c r="CR46" s="792"/>
      <c r="CS46" s="792"/>
      <c r="CT46" s="792"/>
      <c r="CU46" s="792"/>
      <c r="CV46" s="814"/>
      <c r="CX46" s="98"/>
      <c r="CY46" s="98"/>
      <c r="CZ46" s="98"/>
      <c r="DA46" s="98"/>
      <c r="DB46" s="98"/>
      <c r="DG46" s="98"/>
      <c r="DH46" s="98"/>
    </row>
    <row r="47" spans="2:112" ht="6.75" customHeight="1">
      <c r="B47" s="42"/>
      <c r="C47" s="42"/>
      <c r="F47" s="804"/>
      <c r="G47" s="796"/>
      <c r="H47" s="796"/>
      <c r="I47" s="796"/>
      <c r="J47" s="796"/>
      <c r="K47" s="796"/>
      <c r="L47" s="796"/>
      <c r="M47" s="796"/>
      <c r="N47" s="805"/>
      <c r="O47" s="794"/>
      <c r="P47" s="795"/>
      <c r="Q47" s="796"/>
      <c r="R47" s="796"/>
      <c r="S47" s="796"/>
      <c r="T47" s="796"/>
      <c r="U47" s="796"/>
      <c r="V47" s="796"/>
      <c r="W47" s="796"/>
      <c r="X47" s="796"/>
      <c r="Y47" s="796"/>
      <c r="Z47" s="796"/>
      <c r="AA47" s="796"/>
      <c r="AB47" s="796"/>
      <c r="AC47" s="796"/>
      <c r="AD47" s="214"/>
      <c r="AE47" s="812"/>
      <c r="AF47" s="793"/>
      <c r="AG47" s="793"/>
      <c r="AH47" s="793"/>
      <c r="AI47" s="793"/>
      <c r="AJ47" s="793"/>
      <c r="AK47" s="793"/>
      <c r="AL47" s="793"/>
      <c r="AM47" s="793"/>
      <c r="AN47" s="793"/>
      <c r="AO47" s="793"/>
      <c r="AP47" s="793"/>
      <c r="AQ47" s="793"/>
      <c r="AR47" s="793"/>
      <c r="AS47" s="793"/>
      <c r="AT47" s="793"/>
      <c r="AU47" s="793"/>
      <c r="AV47" s="793"/>
      <c r="AW47" s="793"/>
      <c r="AX47" s="793"/>
      <c r="AY47" s="793"/>
      <c r="AZ47" s="793"/>
      <c r="BA47" s="793"/>
      <c r="BB47" s="793"/>
      <c r="BC47" s="793"/>
      <c r="BD47" s="793"/>
      <c r="BE47" s="793"/>
      <c r="BF47" s="793"/>
      <c r="BG47" s="793"/>
      <c r="BH47" s="793"/>
      <c r="BI47" s="793"/>
      <c r="BJ47" s="793"/>
      <c r="BK47" s="793"/>
      <c r="BL47" s="793"/>
      <c r="BM47" s="793"/>
      <c r="BN47" s="793"/>
      <c r="BO47" s="793"/>
      <c r="BP47" s="793"/>
      <c r="BQ47" s="793"/>
      <c r="BR47" s="793"/>
      <c r="BS47" s="793"/>
      <c r="BT47" s="793"/>
      <c r="BU47" s="793"/>
      <c r="BV47" s="793"/>
      <c r="BW47" s="793"/>
      <c r="BX47" s="793"/>
      <c r="BY47" s="793"/>
      <c r="BZ47" s="793"/>
      <c r="CA47" s="793"/>
      <c r="CB47" s="793"/>
      <c r="CC47" s="793"/>
      <c r="CD47" s="793"/>
      <c r="CE47" s="793"/>
      <c r="CF47" s="793"/>
      <c r="CG47" s="793"/>
      <c r="CH47" s="793"/>
      <c r="CI47" s="793"/>
      <c r="CJ47" s="793"/>
      <c r="CK47" s="793"/>
      <c r="CL47" s="793"/>
      <c r="CM47" s="793"/>
      <c r="CN47" s="793"/>
      <c r="CO47" s="793"/>
      <c r="CP47" s="793"/>
      <c r="CQ47" s="793"/>
      <c r="CR47" s="793"/>
      <c r="CS47" s="793"/>
      <c r="CT47" s="793"/>
      <c r="CU47" s="793"/>
      <c r="CV47" s="815"/>
      <c r="CX47" s="98"/>
      <c r="CY47" s="98"/>
      <c r="CZ47" s="98"/>
      <c r="DA47" s="98"/>
      <c r="DB47" s="98"/>
      <c r="DG47" s="98"/>
      <c r="DH47" s="98"/>
    </row>
    <row r="48" spans="2:112" ht="6.75" customHeight="1">
      <c r="B48" s="42"/>
      <c r="C48" s="42"/>
      <c r="F48" s="877" t="s">
        <v>219</v>
      </c>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879"/>
      <c r="AE48" s="818"/>
      <c r="AF48" s="816"/>
      <c r="AG48" s="816"/>
      <c r="AH48" s="816"/>
      <c r="AI48" s="816"/>
      <c r="AJ48" s="816"/>
      <c r="AK48" s="816"/>
      <c r="AL48" s="816"/>
      <c r="AM48" s="816"/>
      <c r="AN48" s="816"/>
      <c r="AO48" s="816"/>
      <c r="AP48" s="816"/>
      <c r="AQ48" s="816"/>
      <c r="AR48" s="816"/>
      <c r="AS48" s="816"/>
      <c r="AT48" s="816"/>
      <c r="AU48" s="816"/>
      <c r="AV48" s="816"/>
      <c r="AW48" s="816"/>
      <c r="AX48" s="816"/>
      <c r="AY48" s="816"/>
      <c r="AZ48" s="816"/>
      <c r="BA48" s="816"/>
      <c r="BB48" s="816"/>
      <c r="BC48" s="816"/>
      <c r="BD48" s="816"/>
      <c r="BE48" s="816"/>
      <c r="BF48" s="816"/>
      <c r="BG48" s="816"/>
      <c r="BH48" s="816"/>
      <c r="BI48" s="816"/>
      <c r="BJ48" s="816"/>
      <c r="BK48" s="816"/>
      <c r="BL48" s="816"/>
      <c r="BM48" s="816"/>
      <c r="BN48" s="816"/>
      <c r="BO48" s="816"/>
      <c r="BP48" s="816"/>
      <c r="BQ48" s="816"/>
      <c r="BR48" s="816"/>
      <c r="BS48" s="816"/>
      <c r="BT48" s="816"/>
      <c r="BU48" s="816"/>
      <c r="BV48" s="816"/>
      <c r="BW48" s="816"/>
      <c r="BX48" s="816"/>
      <c r="BY48" s="816"/>
      <c r="BZ48" s="816"/>
      <c r="CA48" s="816"/>
      <c r="CB48" s="816"/>
      <c r="CC48" s="816"/>
      <c r="CD48" s="816"/>
      <c r="CE48" s="816"/>
      <c r="CF48" s="816"/>
      <c r="CG48" s="816"/>
      <c r="CH48" s="816"/>
      <c r="CI48" s="816"/>
      <c r="CJ48" s="816"/>
      <c r="CK48" s="816"/>
      <c r="CL48" s="816"/>
      <c r="CM48" s="816"/>
      <c r="CN48" s="816"/>
      <c r="CO48" s="816"/>
      <c r="CP48" s="816"/>
      <c r="CQ48" s="816"/>
      <c r="CR48" s="816"/>
      <c r="CS48" s="816"/>
      <c r="CT48" s="816"/>
      <c r="CU48" s="816"/>
      <c r="CV48" s="817"/>
      <c r="CX48" s="98"/>
      <c r="CY48" s="98"/>
      <c r="CZ48" s="98"/>
      <c r="DA48" s="98"/>
      <c r="DB48" s="98"/>
      <c r="DG48" s="98"/>
      <c r="DH48" s="98"/>
    </row>
    <row r="49" spans="2:114" ht="6.75" customHeight="1">
      <c r="B49" s="42"/>
      <c r="C49" s="42"/>
      <c r="F49" s="877"/>
      <c r="G49" s="87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9"/>
      <c r="AE49" s="797"/>
      <c r="AF49" s="792"/>
      <c r="AG49" s="792"/>
      <c r="AH49" s="792"/>
      <c r="AI49" s="792"/>
      <c r="AJ49" s="792"/>
      <c r="AK49" s="792"/>
      <c r="AL49" s="792"/>
      <c r="AM49" s="792"/>
      <c r="AN49" s="792"/>
      <c r="AO49" s="792"/>
      <c r="AP49" s="792"/>
      <c r="AQ49" s="792"/>
      <c r="AR49" s="792"/>
      <c r="AS49" s="792"/>
      <c r="AT49" s="792"/>
      <c r="AU49" s="792"/>
      <c r="AV49" s="792"/>
      <c r="AW49" s="792"/>
      <c r="AX49" s="792"/>
      <c r="AY49" s="792"/>
      <c r="AZ49" s="792"/>
      <c r="BA49" s="792"/>
      <c r="BB49" s="792"/>
      <c r="BC49" s="792"/>
      <c r="BD49" s="792"/>
      <c r="BE49" s="792"/>
      <c r="BF49" s="792"/>
      <c r="BG49" s="792"/>
      <c r="BH49" s="792"/>
      <c r="BI49" s="792"/>
      <c r="BJ49" s="792"/>
      <c r="BK49" s="792"/>
      <c r="BL49" s="792"/>
      <c r="BM49" s="792"/>
      <c r="BN49" s="792"/>
      <c r="BO49" s="792"/>
      <c r="BP49" s="792"/>
      <c r="BQ49" s="792"/>
      <c r="BR49" s="792"/>
      <c r="BS49" s="792"/>
      <c r="BT49" s="792"/>
      <c r="BU49" s="792"/>
      <c r="BV49" s="792"/>
      <c r="BW49" s="792"/>
      <c r="BX49" s="792"/>
      <c r="BY49" s="792"/>
      <c r="BZ49" s="792"/>
      <c r="CA49" s="792"/>
      <c r="CB49" s="792"/>
      <c r="CC49" s="792"/>
      <c r="CD49" s="792"/>
      <c r="CE49" s="792"/>
      <c r="CF49" s="792"/>
      <c r="CG49" s="792"/>
      <c r="CH49" s="792"/>
      <c r="CI49" s="792"/>
      <c r="CJ49" s="792"/>
      <c r="CK49" s="792"/>
      <c r="CL49" s="792"/>
      <c r="CM49" s="792"/>
      <c r="CN49" s="792"/>
      <c r="CO49" s="792"/>
      <c r="CP49" s="792"/>
      <c r="CQ49" s="792"/>
      <c r="CR49" s="792"/>
      <c r="CS49" s="792"/>
      <c r="CT49" s="792"/>
      <c r="CU49" s="792"/>
      <c r="CV49" s="814"/>
      <c r="CZ49" s="98"/>
      <c r="DA49" s="98"/>
      <c r="DB49" s="98"/>
      <c r="DC49" s="98"/>
      <c r="DD49" s="98"/>
      <c r="DI49" s="98"/>
      <c r="DJ49" s="98"/>
    </row>
    <row r="50" spans="2:114" ht="6.75" customHeight="1">
      <c r="B50" s="42"/>
      <c r="C50" s="42"/>
      <c r="F50" s="877"/>
      <c r="G50" s="878"/>
      <c r="H50" s="878"/>
      <c r="I50" s="878"/>
      <c r="J50" s="878"/>
      <c r="K50" s="878"/>
      <c r="L50" s="878"/>
      <c r="M50" s="878"/>
      <c r="N50" s="878"/>
      <c r="O50" s="878"/>
      <c r="P50" s="878"/>
      <c r="Q50" s="878"/>
      <c r="R50" s="878"/>
      <c r="S50" s="878"/>
      <c r="T50" s="878"/>
      <c r="U50" s="878"/>
      <c r="V50" s="878"/>
      <c r="W50" s="878"/>
      <c r="X50" s="878"/>
      <c r="Y50" s="878"/>
      <c r="Z50" s="878"/>
      <c r="AA50" s="878"/>
      <c r="AB50" s="878"/>
      <c r="AC50" s="878"/>
      <c r="AD50" s="879"/>
      <c r="AE50" s="797"/>
      <c r="AF50" s="792"/>
      <c r="AG50" s="792"/>
      <c r="AH50" s="792"/>
      <c r="AI50" s="792"/>
      <c r="AJ50" s="792"/>
      <c r="AK50" s="792"/>
      <c r="AL50" s="792"/>
      <c r="AM50" s="792"/>
      <c r="AN50" s="792"/>
      <c r="AO50" s="792"/>
      <c r="AP50" s="792"/>
      <c r="AQ50" s="792"/>
      <c r="AR50" s="792"/>
      <c r="AS50" s="792"/>
      <c r="AT50" s="792"/>
      <c r="AU50" s="792"/>
      <c r="AV50" s="792"/>
      <c r="AW50" s="792"/>
      <c r="AX50" s="792"/>
      <c r="AY50" s="792"/>
      <c r="AZ50" s="792"/>
      <c r="BA50" s="792"/>
      <c r="BB50" s="792"/>
      <c r="BC50" s="792"/>
      <c r="BD50" s="792"/>
      <c r="BE50" s="792"/>
      <c r="BF50" s="792"/>
      <c r="BG50" s="792"/>
      <c r="BH50" s="792"/>
      <c r="BI50" s="792"/>
      <c r="BJ50" s="792"/>
      <c r="BK50" s="792"/>
      <c r="BL50" s="792"/>
      <c r="BM50" s="792"/>
      <c r="BN50" s="792"/>
      <c r="BO50" s="792"/>
      <c r="BP50" s="792"/>
      <c r="BQ50" s="792"/>
      <c r="BR50" s="792"/>
      <c r="BS50" s="792"/>
      <c r="BT50" s="792"/>
      <c r="BU50" s="792"/>
      <c r="BV50" s="792"/>
      <c r="BW50" s="792"/>
      <c r="BX50" s="792"/>
      <c r="BY50" s="792"/>
      <c r="BZ50" s="792"/>
      <c r="CA50" s="792"/>
      <c r="CB50" s="792"/>
      <c r="CC50" s="792"/>
      <c r="CD50" s="792"/>
      <c r="CE50" s="792"/>
      <c r="CF50" s="792"/>
      <c r="CG50" s="792"/>
      <c r="CH50" s="792"/>
      <c r="CI50" s="792"/>
      <c r="CJ50" s="792"/>
      <c r="CK50" s="792"/>
      <c r="CL50" s="792"/>
      <c r="CM50" s="792"/>
      <c r="CN50" s="792"/>
      <c r="CO50" s="792"/>
      <c r="CP50" s="792"/>
      <c r="CQ50" s="792"/>
      <c r="CR50" s="792"/>
      <c r="CS50" s="792"/>
      <c r="CT50" s="792"/>
      <c r="CU50" s="792"/>
      <c r="CV50" s="814"/>
      <c r="CZ50" s="98"/>
      <c r="DA50" s="98"/>
      <c r="DB50" s="98"/>
      <c r="DC50" s="98"/>
      <c r="DD50" s="98"/>
      <c r="DI50" s="98"/>
      <c r="DJ50" s="98"/>
    </row>
    <row r="51" spans="2:114" ht="6.75" customHeight="1">
      <c r="B51" s="42"/>
      <c r="C51" s="42"/>
      <c r="F51" s="877"/>
      <c r="G51" s="878"/>
      <c r="H51" s="878"/>
      <c r="I51" s="878"/>
      <c r="J51" s="878"/>
      <c r="K51" s="878"/>
      <c r="L51" s="878"/>
      <c r="M51" s="878"/>
      <c r="N51" s="878"/>
      <c r="O51" s="878"/>
      <c r="P51" s="878"/>
      <c r="Q51" s="878"/>
      <c r="R51" s="878"/>
      <c r="S51" s="878"/>
      <c r="T51" s="878"/>
      <c r="U51" s="878"/>
      <c r="V51" s="878"/>
      <c r="W51" s="878"/>
      <c r="X51" s="878"/>
      <c r="Y51" s="878"/>
      <c r="Z51" s="878"/>
      <c r="AA51" s="878"/>
      <c r="AB51" s="878"/>
      <c r="AC51" s="878"/>
      <c r="AD51" s="879"/>
      <c r="AE51" s="797"/>
      <c r="AF51" s="792"/>
      <c r="AG51" s="792"/>
      <c r="AH51" s="792"/>
      <c r="AI51" s="792"/>
      <c r="AJ51" s="792"/>
      <c r="AK51" s="792"/>
      <c r="AL51" s="792"/>
      <c r="AM51" s="792"/>
      <c r="AN51" s="792"/>
      <c r="AO51" s="792"/>
      <c r="AP51" s="792"/>
      <c r="AQ51" s="792"/>
      <c r="AR51" s="792"/>
      <c r="AS51" s="792"/>
      <c r="AT51" s="792"/>
      <c r="AU51" s="792"/>
      <c r="AV51" s="792"/>
      <c r="AW51" s="792"/>
      <c r="AX51" s="792"/>
      <c r="AY51" s="792"/>
      <c r="AZ51" s="792"/>
      <c r="BA51" s="792"/>
      <c r="BB51" s="792"/>
      <c r="BC51" s="792"/>
      <c r="BD51" s="792"/>
      <c r="BE51" s="792"/>
      <c r="BF51" s="792"/>
      <c r="BG51" s="792"/>
      <c r="BH51" s="792"/>
      <c r="BI51" s="792"/>
      <c r="BJ51" s="792"/>
      <c r="BK51" s="792"/>
      <c r="BL51" s="792"/>
      <c r="BM51" s="792"/>
      <c r="BN51" s="792"/>
      <c r="BO51" s="792"/>
      <c r="BP51" s="792"/>
      <c r="BQ51" s="792"/>
      <c r="BR51" s="792"/>
      <c r="BS51" s="792"/>
      <c r="BT51" s="792"/>
      <c r="BU51" s="792"/>
      <c r="BV51" s="792"/>
      <c r="BW51" s="792"/>
      <c r="BX51" s="792"/>
      <c r="BY51" s="792"/>
      <c r="BZ51" s="792"/>
      <c r="CA51" s="792"/>
      <c r="CB51" s="792"/>
      <c r="CC51" s="792"/>
      <c r="CD51" s="792"/>
      <c r="CE51" s="792"/>
      <c r="CF51" s="792"/>
      <c r="CG51" s="792"/>
      <c r="CH51" s="792"/>
      <c r="CI51" s="792"/>
      <c r="CJ51" s="792"/>
      <c r="CK51" s="792"/>
      <c r="CL51" s="792"/>
      <c r="CM51" s="792"/>
      <c r="CN51" s="792"/>
      <c r="CO51" s="792"/>
      <c r="CP51" s="792"/>
      <c r="CQ51" s="792"/>
      <c r="CR51" s="792"/>
      <c r="CS51" s="792"/>
      <c r="CT51" s="792"/>
      <c r="CU51" s="792"/>
      <c r="CV51" s="814"/>
      <c r="CZ51" s="98"/>
      <c r="DA51" s="98"/>
      <c r="DB51" s="98"/>
      <c r="DC51" s="98"/>
      <c r="DD51" s="98"/>
      <c r="DI51" s="98"/>
      <c r="DJ51" s="98"/>
    </row>
    <row r="52" spans="2:114" ht="6.75" customHeight="1">
      <c r="B52" s="42"/>
      <c r="C52" s="42"/>
      <c r="F52" s="877"/>
      <c r="G52" s="878"/>
      <c r="H52" s="878"/>
      <c r="I52" s="878"/>
      <c r="J52" s="878"/>
      <c r="K52" s="878"/>
      <c r="L52" s="878"/>
      <c r="M52" s="878"/>
      <c r="N52" s="878"/>
      <c r="O52" s="878"/>
      <c r="P52" s="878"/>
      <c r="Q52" s="878"/>
      <c r="R52" s="878"/>
      <c r="S52" s="878"/>
      <c r="T52" s="878"/>
      <c r="U52" s="878"/>
      <c r="V52" s="878"/>
      <c r="W52" s="878"/>
      <c r="X52" s="878"/>
      <c r="Y52" s="878"/>
      <c r="Z52" s="878"/>
      <c r="AA52" s="878"/>
      <c r="AB52" s="878"/>
      <c r="AC52" s="878"/>
      <c r="AD52" s="879"/>
      <c r="AE52" s="797"/>
      <c r="AF52" s="792"/>
      <c r="AG52" s="792"/>
      <c r="AH52" s="792"/>
      <c r="AI52" s="792"/>
      <c r="AJ52" s="792"/>
      <c r="AK52" s="792"/>
      <c r="AL52" s="792"/>
      <c r="AM52" s="792"/>
      <c r="AN52" s="792"/>
      <c r="AO52" s="792"/>
      <c r="AP52" s="792"/>
      <c r="AQ52" s="792"/>
      <c r="AR52" s="792"/>
      <c r="AS52" s="792"/>
      <c r="AT52" s="792"/>
      <c r="AU52" s="792"/>
      <c r="AV52" s="792"/>
      <c r="AW52" s="792"/>
      <c r="AX52" s="792"/>
      <c r="AY52" s="792"/>
      <c r="AZ52" s="792"/>
      <c r="BA52" s="792"/>
      <c r="BB52" s="792"/>
      <c r="BC52" s="792"/>
      <c r="BD52" s="792"/>
      <c r="BE52" s="792"/>
      <c r="BF52" s="792"/>
      <c r="BG52" s="792"/>
      <c r="BH52" s="792"/>
      <c r="BI52" s="792"/>
      <c r="BJ52" s="792"/>
      <c r="BK52" s="792"/>
      <c r="BL52" s="792"/>
      <c r="BM52" s="792"/>
      <c r="BN52" s="792"/>
      <c r="BO52" s="792"/>
      <c r="BP52" s="792"/>
      <c r="BQ52" s="792"/>
      <c r="BR52" s="792"/>
      <c r="BS52" s="792"/>
      <c r="BT52" s="792"/>
      <c r="BU52" s="792"/>
      <c r="BV52" s="792"/>
      <c r="BW52" s="792"/>
      <c r="BX52" s="792"/>
      <c r="BY52" s="792"/>
      <c r="BZ52" s="792"/>
      <c r="CA52" s="792"/>
      <c r="CB52" s="792"/>
      <c r="CC52" s="792"/>
      <c r="CD52" s="792"/>
      <c r="CE52" s="792"/>
      <c r="CF52" s="792"/>
      <c r="CG52" s="792"/>
      <c r="CH52" s="792"/>
      <c r="CI52" s="792"/>
      <c r="CJ52" s="792"/>
      <c r="CK52" s="792"/>
      <c r="CL52" s="792"/>
      <c r="CM52" s="792"/>
      <c r="CN52" s="792"/>
      <c r="CO52" s="792"/>
      <c r="CP52" s="792"/>
      <c r="CQ52" s="792"/>
      <c r="CR52" s="792"/>
      <c r="CS52" s="792"/>
      <c r="CT52" s="792"/>
      <c r="CU52" s="792"/>
      <c r="CV52" s="814"/>
      <c r="CZ52" s="98"/>
      <c r="DA52" s="98"/>
      <c r="DB52" s="98"/>
      <c r="DC52" s="98"/>
      <c r="DD52" s="98"/>
      <c r="DI52" s="98"/>
      <c r="DJ52" s="98"/>
    </row>
    <row r="53" spans="2:114" ht="6.75" customHeight="1">
      <c r="B53" s="42"/>
      <c r="C53" s="42"/>
      <c r="F53" s="877"/>
      <c r="G53" s="878"/>
      <c r="H53" s="878"/>
      <c r="I53" s="878"/>
      <c r="J53" s="878"/>
      <c r="K53" s="878"/>
      <c r="L53" s="878"/>
      <c r="M53" s="878"/>
      <c r="N53" s="878"/>
      <c r="O53" s="878"/>
      <c r="P53" s="878"/>
      <c r="Q53" s="878"/>
      <c r="R53" s="878"/>
      <c r="S53" s="878"/>
      <c r="T53" s="878"/>
      <c r="U53" s="878"/>
      <c r="V53" s="878"/>
      <c r="W53" s="878"/>
      <c r="X53" s="878"/>
      <c r="Y53" s="878"/>
      <c r="Z53" s="878"/>
      <c r="AA53" s="878"/>
      <c r="AB53" s="878"/>
      <c r="AC53" s="878"/>
      <c r="AD53" s="879"/>
      <c r="AE53" s="797"/>
      <c r="AF53" s="792"/>
      <c r="AG53" s="792"/>
      <c r="AH53" s="792"/>
      <c r="AI53" s="792"/>
      <c r="AJ53" s="792"/>
      <c r="AK53" s="792"/>
      <c r="AL53" s="792"/>
      <c r="AM53" s="792"/>
      <c r="AN53" s="792"/>
      <c r="AO53" s="792"/>
      <c r="AP53" s="792"/>
      <c r="AQ53" s="792"/>
      <c r="AR53" s="792"/>
      <c r="AS53" s="792"/>
      <c r="AT53" s="792"/>
      <c r="AU53" s="792"/>
      <c r="AV53" s="792"/>
      <c r="AW53" s="792"/>
      <c r="AX53" s="792"/>
      <c r="AY53" s="792"/>
      <c r="AZ53" s="792"/>
      <c r="BA53" s="792"/>
      <c r="BB53" s="792"/>
      <c r="BC53" s="792"/>
      <c r="BD53" s="792"/>
      <c r="BE53" s="792"/>
      <c r="BF53" s="792"/>
      <c r="BG53" s="792"/>
      <c r="BH53" s="792"/>
      <c r="BI53" s="792"/>
      <c r="BJ53" s="792"/>
      <c r="BK53" s="792"/>
      <c r="BL53" s="792"/>
      <c r="BM53" s="792"/>
      <c r="BN53" s="792"/>
      <c r="BO53" s="792"/>
      <c r="BP53" s="792"/>
      <c r="BQ53" s="792"/>
      <c r="BR53" s="792"/>
      <c r="BS53" s="792"/>
      <c r="BT53" s="792"/>
      <c r="BU53" s="792"/>
      <c r="BV53" s="792"/>
      <c r="BW53" s="792"/>
      <c r="BX53" s="792"/>
      <c r="BY53" s="792"/>
      <c r="BZ53" s="792"/>
      <c r="CA53" s="792"/>
      <c r="CB53" s="792"/>
      <c r="CC53" s="792"/>
      <c r="CD53" s="792"/>
      <c r="CE53" s="792"/>
      <c r="CF53" s="792"/>
      <c r="CG53" s="792"/>
      <c r="CH53" s="792"/>
      <c r="CI53" s="792"/>
      <c r="CJ53" s="792"/>
      <c r="CK53" s="792"/>
      <c r="CL53" s="792"/>
      <c r="CM53" s="792"/>
      <c r="CN53" s="792"/>
      <c r="CO53" s="792"/>
      <c r="CP53" s="792"/>
      <c r="CQ53" s="792"/>
      <c r="CR53" s="792"/>
      <c r="CS53" s="792"/>
      <c r="CT53" s="792"/>
      <c r="CU53" s="792"/>
      <c r="CV53" s="814"/>
      <c r="CZ53" s="98"/>
      <c r="DA53" s="98"/>
      <c r="DB53" s="98"/>
      <c r="DC53" s="98"/>
      <c r="DD53" s="98"/>
      <c r="DI53" s="98"/>
      <c r="DJ53" s="98"/>
    </row>
    <row r="54" spans="2:114" ht="6.75" customHeight="1">
      <c r="B54" s="42"/>
      <c r="C54" s="42"/>
      <c r="F54" s="877"/>
      <c r="G54" s="878"/>
      <c r="H54" s="878"/>
      <c r="I54" s="878"/>
      <c r="J54" s="878"/>
      <c r="K54" s="878"/>
      <c r="L54" s="878"/>
      <c r="M54" s="878"/>
      <c r="N54" s="878"/>
      <c r="O54" s="878"/>
      <c r="P54" s="878"/>
      <c r="Q54" s="878"/>
      <c r="R54" s="878"/>
      <c r="S54" s="878"/>
      <c r="T54" s="878"/>
      <c r="U54" s="878"/>
      <c r="V54" s="878"/>
      <c r="W54" s="878"/>
      <c r="X54" s="878"/>
      <c r="Y54" s="878"/>
      <c r="Z54" s="878"/>
      <c r="AA54" s="878"/>
      <c r="AB54" s="878"/>
      <c r="AC54" s="878"/>
      <c r="AD54" s="879"/>
      <c r="AE54" s="797"/>
      <c r="AF54" s="792"/>
      <c r="AG54" s="792"/>
      <c r="AH54" s="792"/>
      <c r="AI54" s="792"/>
      <c r="AJ54" s="792"/>
      <c r="AK54" s="792"/>
      <c r="AL54" s="792"/>
      <c r="AM54" s="792"/>
      <c r="AN54" s="792"/>
      <c r="AO54" s="792"/>
      <c r="AP54" s="792"/>
      <c r="AQ54" s="792"/>
      <c r="AR54" s="792"/>
      <c r="AS54" s="792"/>
      <c r="AT54" s="792"/>
      <c r="AU54" s="792"/>
      <c r="AV54" s="792"/>
      <c r="AW54" s="792"/>
      <c r="AX54" s="792"/>
      <c r="AY54" s="792"/>
      <c r="AZ54" s="792"/>
      <c r="BA54" s="792"/>
      <c r="BB54" s="792"/>
      <c r="BC54" s="792"/>
      <c r="BD54" s="792"/>
      <c r="BE54" s="792"/>
      <c r="BF54" s="792"/>
      <c r="BG54" s="792"/>
      <c r="BH54" s="792"/>
      <c r="BI54" s="792"/>
      <c r="BJ54" s="792"/>
      <c r="BK54" s="792"/>
      <c r="BL54" s="792"/>
      <c r="BM54" s="792"/>
      <c r="BN54" s="792"/>
      <c r="BO54" s="792"/>
      <c r="BP54" s="792"/>
      <c r="BQ54" s="792"/>
      <c r="BR54" s="792"/>
      <c r="BS54" s="792"/>
      <c r="BT54" s="792"/>
      <c r="BU54" s="792"/>
      <c r="BV54" s="792"/>
      <c r="BW54" s="792"/>
      <c r="BX54" s="792"/>
      <c r="BY54" s="792"/>
      <c r="BZ54" s="792"/>
      <c r="CA54" s="792"/>
      <c r="CB54" s="792"/>
      <c r="CC54" s="792"/>
      <c r="CD54" s="792"/>
      <c r="CE54" s="792"/>
      <c r="CF54" s="792"/>
      <c r="CG54" s="792"/>
      <c r="CH54" s="792"/>
      <c r="CI54" s="792"/>
      <c r="CJ54" s="792"/>
      <c r="CK54" s="792"/>
      <c r="CL54" s="792"/>
      <c r="CM54" s="792"/>
      <c r="CN54" s="792"/>
      <c r="CO54" s="792"/>
      <c r="CP54" s="792"/>
      <c r="CQ54" s="792"/>
      <c r="CR54" s="792"/>
      <c r="CS54" s="792"/>
      <c r="CT54" s="792"/>
      <c r="CU54" s="792"/>
      <c r="CV54" s="814"/>
      <c r="CZ54" s="98"/>
      <c r="DA54" s="98"/>
      <c r="DB54" s="98"/>
      <c r="DC54" s="98"/>
      <c r="DD54" s="98"/>
      <c r="DI54" s="98"/>
      <c r="DJ54" s="98"/>
    </row>
    <row r="55" spans="2:114" ht="6.75" customHeight="1">
      <c r="B55" s="42"/>
      <c r="C55" s="42"/>
      <c r="F55" s="880"/>
      <c r="G55" s="881"/>
      <c r="H55" s="881"/>
      <c r="I55" s="881"/>
      <c r="J55" s="881"/>
      <c r="K55" s="881"/>
      <c r="L55" s="881"/>
      <c r="M55" s="881"/>
      <c r="N55" s="881"/>
      <c r="O55" s="881"/>
      <c r="P55" s="881"/>
      <c r="Q55" s="881"/>
      <c r="R55" s="881"/>
      <c r="S55" s="881"/>
      <c r="T55" s="881"/>
      <c r="U55" s="881"/>
      <c r="V55" s="881"/>
      <c r="W55" s="881"/>
      <c r="X55" s="881"/>
      <c r="Y55" s="881"/>
      <c r="Z55" s="881"/>
      <c r="AA55" s="881"/>
      <c r="AB55" s="881"/>
      <c r="AC55" s="881"/>
      <c r="AD55" s="882"/>
      <c r="AE55" s="812"/>
      <c r="AF55" s="793"/>
      <c r="AG55" s="793"/>
      <c r="AH55" s="793"/>
      <c r="AI55" s="793"/>
      <c r="AJ55" s="793"/>
      <c r="AK55" s="793"/>
      <c r="AL55" s="793"/>
      <c r="AM55" s="793"/>
      <c r="AN55" s="793"/>
      <c r="AO55" s="793"/>
      <c r="AP55" s="793"/>
      <c r="AQ55" s="793"/>
      <c r="AR55" s="793"/>
      <c r="AS55" s="793"/>
      <c r="AT55" s="793"/>
      <c r="AU55" s="793"/>
      <c r="AV55" s="793"/>
      <c r="AW55" s="793"/>
      <c r="AX55" s="793"/>
      <c r="AY55" s="793"/>
      <c r="AZ55" s="793"/>
      <c r="BA55" s="793"/>
      <c r="BB55" s="793"/>
      <c r="BC55" s="793"/>
      <c r="BD55" s="793"/>
      <c r="BE55" s="793"/>
      <c r="BF55" s="793"/>
      <c r="BG55" s="793"/>
      <c r="BH55" s="793"/>
      <c r="BI55" s="793"/>
      <c r="BJ55" s="793"/>
      <c r="BK55" s="793"/>
      <c r="BL55" s="793"/>
      <c r="BM55" s="793"/>
      <c r="BN55" s="793"/>
      <c r="BO55" s="793"/>
      <c r="BP55" s="793"/>
      <c r="BQ55" s="793"/>
      <c r="BR55" s="793"/>
      <c r="BS55" s="793"/>
      <c r="BT55" s="793"/>
      <c r="BU55" s="793"/>
      <c r="BV55" s="793"/>
      <c r="BW55" s="793"/>
      <c r="BX55" s="793"/>
      <c r="BY55" s="793"/>
      <c r="BZ55" s="793"/>
      <c r="CA55" s="793"/>
      <c r="CB55" s="793"/>
      <c r="CC55" s="793"/>
      <c r="CD55" s="793"/>
      <c r="CE55" s="793"/>
      <c r="CF55" s="793"/>
      <c r="CG55" s="793"/>
      <c r="CH55" s="793"/>
      <c r="CI55" s="793"/>
      <c r="CJ55" s="793"/>
      <c r="CK55" s="793"/>
      <c r="CL55" s="793"/>
      <c r="CM55" s="793"/>
      <c r="CN55" s="793"/>
      <c r="CO55" s="793"/>
      <c r="CP55" s="793"/>
      <c r="CQ55" s="793"/>
      <c r="CR55" s="793"/>
      <c r="CS55" s="793"/>
      <c r="CT55" s="793"/>
      <c r="CU55" s="793"/>
      <c r="CV55" s="815"/>
      <c r="CZ55" s="98"/>
      <c r="DA55" s="98"/>
      <c r="DB55" s="98"/>
      <c r="DC55" s="98"/>
      <c r="DD55" s="98"/>
      <c r="DI55" s="98"/>
      <c r="DJ55" s="98"/>
    </row>
    <row r="56" spans="6:117" ht="4.5" customHeight="1">
      <c r="F56" s="186"/>
      <c r="G56" s="186"/>
      <c r="H56" s="186"/>
      <c r="I56" s="186"/>
      <c r="J56" s="186"/>
      <c r="K56" s="186"/>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DC56" s="98"/>
      <c r="DD56" s="98"/>
      <c r="DE56" s="98"/>
      <c r="DF56" s="98"/>
      <c r="DG56" s="98"/>
      <c r="DL56" s="98"/>
      <c r="DM56" s="98"/>
    </row>
    <row r="57" spans="4:117" ht="12" customHeight="1">
      <c r="D57" s="98" t="s">
        <v>220</v>
      </c>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DC57" s="98"/>
      <c r="DD57" s="98"/>
      <c r="DE57" s="98"/>
      <c r="DF57" s="98"/>
      <c r="DG57" s="98"/>
      <c r="DL57" s="98"/>
      <c r="DM57" s="98"/>
    </row>
    <row r="58" spans="4:28" s="10" customFormat="1" ht="12" customHeight="1" thickBot="1">
      <c r="D58" s="215"/>
      <c r="E58" s="215" t="s">
        <v>221</v>
      </c>
      <c r="F58" s="215"/>
      <c r="G58" s="215"/>
      <c r="H58" s="215"/>
      <c r="I58" s="215"/>
      <c r="J58" s="215"/>
      <c r="K58" s="215"/>
      <c r="L58" s="215"/>
      <c r="M58" s="215"/>
      <c r="N58" s="215"/>
      <c r="O58" s="215"/>
      <c r="P58" s="215"/>
      <c r="Q58" s="215"/>
      <c r="R58" s="215"/>
      <c r="S58" s="215"/>
      <c r="T58" s="215"/>
      <c r="U58" s="215"/>
      <c r="V58" s="215"/>
      <c r="W58" s="215"/>
      <c r="X58" s="215"/>
      <c r="Y58" s="215"/>
      <c r="Z58" s="215"/>
      <c r="AA58" s="215"/>
      <c r="AB58" s="215"/>
    </row>
    <row r="59" spans="6:107" s="20" customFormat="1" ht="16.5" customHeight="1">
      <c r="F59" s="854"/>
      <c r="G59" s="855"/>
      <c r="H59" s="855"/>
      <c r="I59" s="856" t="s">
        <v>222</v>
      </c>
      <c r="J59" s="856"/>
      <c r="K59" s="856"/>
      <c r="L59" s="866" t="s">
        <v>223</v>
      </c>
      <c r="M59" s="867"/>
      <c r="N59" s="867"/>
      <c r="O59" s="867"/>
      <c r="P59" s="867"/>
      <c r="Q59" s="867"/>
      <c r="R59" s="867"/>
      <c r="S59" s="867"/>
      <c r="T59" s="867"/>
      <c r="U59" s="867"/>
      <c r="V59" s="867"/>
      <c r="W59" s="867"/>
      <c r="X59" s="867"/>
      <c r="Y59" s="867"/>
      <c r="Z59" s="867"/>
      <c r="AA59" s="867"/>
      <c r="AB59" s="867"/>
      <c r="AC59" s="867"/>
      <c r="AD59" s="867"/>
      <c r="AE59" s="867"/>
      <c r="AF59" s="867"/>
      <c r="AG59" s="867"/>
      <c r="AH59" s="867"/>
      <c r="AI59" s="867"/>
      <c r="AJ59" s="867"/>
      <c r="AK59" s="867"/>
      <c r="AL59" s="867"/>
      <c r="AM59" s="867"/>
      <c r="AN59" s="867"/>
      <c r="AO59" s="867"/>
      <c r="AP59" s="867"/>
      <c r="AQ59" s="867"/>
      <c r="AR59" s="867"/>
      <c r="AS59" s="867"/>
      <c r="AT59" s="867"/>
      <c r="AU59" s="867"/>
      <c r="AV59" s="867"/>
      <c r="AW59" s="867"/>
      <c r="AX59" s="867"/>
      <c r="AY59" s="867"/>
      <c r="AZ59" s="867"/>
      <c r="BA59" s="867"/>
      <c r="BB59" s="867"/>
      <c r="BC59" s="867"/>
      <c r="BD59" s="867"/>
      <c r="BE59" s="867"/>
      <c r="BF59" s="867"/>
      <c r="BG59" s="867"/>
      <c r="BH59" s="867"/>
      <c r="BI59" s="867"/>
      <c r="BJ59" s="867"/>
      <c r="BK59" s="867"/>
      <c r="BL59" s="867"/>
      <c r="BM59" s="867"/>
      <c r="BN59" s="867"/>
      <c r="BO59" s="867"/>
      <c r="BP59" s="867"/>
      <c r="BQ59" s="867"/>
      <c r="BR59" s="867"/>
      <c r="BS59" s="867"/>
      <c r="BT59" s="867"/>
      <c r="BU59" s="867"/>
      <c r="BV59" s="867"/>
      <c r="BW59" s="867"/>
      <c r="BX59" s="867"/>
      <c r="BY59" s="867"/>
      <c r="BZ59" s="867"/>
      <c r="CA59" s="867"/>
      <c r="CB59" s="867"/>
      <c r="CC59" s="867"/>
      <c r="CD59" s="867"/>
      <c r="CE59" s="867"/>
      <c r="CF59" s="867"/>
      <c r="CG59" s="867"/>
      <c r="CH59" s="867"/>
      <c r="CI59" s="867"/>
      <c r="CJ59" s="867"/>
      <c r="CK59" s="867"/>
      <c r="CL59" s="867"/>
      <c r="CM59" s="867"/>
      <c r="CN59" s="867"/>
      <c r="CO59" s="867"/>
      <c r="CP59" s="867"/>
      <c r="CQ59" s="867"/>
      <c r="CR59" s="867"/>
      <c r="CS59" s="867"/>
      <c r="CT59" s="867"/>
      <c r="CU59" s="867"/>
      <c r="CV59" s="868"/>
      <c r="CW59" s="31"/>
      <c r="CX59" s="31"/>
      <c r="CY59" s="31"/>
      <c r="CZ59" s="31"/>
      <c r="DA59" s="31"/>
      <c r="DB59" s="31"/>
      <c r="DC59" s="31"/>
    </row>
    <row r="60" spans="6:107" s="20" customFormat="1" ht="4.5" customHeight="1">
      <c r="F60" s="216"/>
      <c r="G60" s="217"/>
      <c r="H60" s="217"/>
      <c r="I60" s="217"/>
      <c r="J60" s="217"/>
      <c r="K60" s="217"/>
      <c r="L60" s="98"/>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152"/>
      <c r="CW60" s="31"/>
      <c r="CX60" s="31"/>
      <c r="CY60" s="31"/>
      <c r="CZ60" s="31"/>
      <c r="DA60" s="31"/>
      <c r="DB60" s="31"/>
      <c r="DC60" s="31"/>
    </row>
    <row r="61" spans="6:102" s="20" customFormat="1" ht="15" customHeight="1" thickBot="1">
      <c r="F61" s="857"/>
      <c r="G61" s="858"/>
      <c r="H61" s="858"/>
      <c r="I61" s="859" t="s">
        <v>196</v>
      </c>
      <c r="J61" s="859"/>
      <c r="K61" s="859"/>
      <c r="L61" s="874" t="s">
        <v>224</v>
      </c>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6"/>
      <c r="AL61" s="576"/>
      <c r="AM61" s="576"/>
      <c r="AN61" s="576"/>
      <c r="AO61" s="576"/>
      <c r="AP61" s="576"/>
      <c r="AQ61" s="576"/>
      <c r="AR61" s="576"/>
      <c r="AS61" s="576"/>
      <c r="AT61" s="576"/>
      <c r="AU61" s="576"/>
      <c r="AV61" s="576"/>
      <c r="AW61" s="576"/>
      <c r="AX61" s="576"/>
      <c r="AY61" s="576"/>
      <c r="AZ61" s="576"/>
      <c r="BA61" s="576"/>
      <c r="BB61" s="576"/>
      <c r="BC61" s="576"/>
      <c r="BD61" s="576"/>
      <c r="BE61" s="576"/>
      <c r="BF61" s="576"/>
      <c r="BG61" s="576"/>
      <c r="BH61" s="576"/>
      <c r="BI61" s="576"/>
      <c r="BJ61" s="576"/>
      <c r="BK61" s="576"/>
      <c r="BL61" s="576"/>
      <c r="BM61" s="576"/>
      <c r="BN61" s="576"/>
      <c r="BO61" s="576"/>
      <c r="BP61" s="576"/>
      <c r="BQ61" s="576"/>
      <c r="BR61" s="576"/>
      <c r="BS61" s="576"/>
      <c r="BT61" s="576"/>
      <c r="BU61" s="576"/>
      <c r="BV61" s="576"/>
      <c r="BW61" s="576"/>
      <c r="BX61" s="576"/>
      <c r="BY61" s="576"/>
      <c r="BZ61" s="576"/>
      <c r="CA61" s="576"/>
      <c r="CB61" s="576"/>
      <c r="CC61" s="576"/>
      <c r="CD61" s="576"/>
      <c r="CE61" s="576"/>
      <c r="CF61" s="576"/>
      <c r="CG61" s="576"/>
      <c r="CH61" s="576"/>
      <c r="CI61" s="576"/>
      <c r="CJ61" s="576"/>
      <c r="CK61" s="576"/>
      <c r="CL61" s="576"/>
      <c r="CM61" s="576"/>
      <c r="CN61" s="576"/>
      <c r="CO61" s="576"/>
      <c r="CP61" s="576"/>
      <c r="CQ61" s="576"/>
      <c r="CR61" s="576"/>
      <c r="CS61" s="576"/>
      <c r="CT61" s="576"/>
      <c r="CU61" s="576"/>
      <c r="CV61" s="875"/>
      <c r="CW61" s="31"/>
      <c r="CX61" s="31"/>
    </row>
    <row r="62" spans="6:102" s="20" customFormat="1" ht="6" customHeight="1">
      <c r="F62" s="219"/>
      <c r="G62" s="219"/>
      <c r="H62" s="219"/>
      <c r="I62" s="219"/>
      <c r="J62" s="219"/>
      <c r="K62" s="219"/>
      <c r="L62" s="207"/>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31"/>
      <c r="CX62" s="31"/>
    </row>
    <row r="63" spans="6:100" s="20" customFormat="1" ht="7.5" customHeight="1">
      <c r="F63" s="842" t="s">
        <v>225</v>
      </c>
      <c r="G63" s="843"/>
      <c r="H63" s="843"/>
      <c r="I63" s="843"/>
      <c r="J63" s="843"/>
      <c r="K63" s="843"/>
      <c r="L63" s="843"/>
      <c r="M63" s="843"/>
      <c r="N63" s="843"/>
      <c r="O63" s="843"/>
      <c r="P63" s="843"/>
      <c r="Q63" s="843"/>
      <c r="R63" s="843"/>
      <c r="S63" s="843"/>
      <c r="T63" s="843"/>
      <c r="U63" s="843"/>
      <c r="V63" s="843"/>
      <c r="W63" s="843"/>
      <c r="X63" s="843"/>
      <c r="Y63" s="844"/>
      <c r="Z63" s="839"/>
      <c r="AA63" s="813"/>
      <c r="AB63" s="813"/>
      <c r="AC63" s="813"/>
      <c r="AD63" s="852"/>
      <c r="AE63" s="813"/>
      <c r="AF63" s="813"/>
      <c r="AG63" s="813"/>
      <c r="AH63" s="813"/>
      <c r="AI63" s="852"/>
      <c r="AJ63" s="813"/>
      <c r="AK63" s="813"/>
      <c r="AL63" s="813"/>
      <c r="AM63" s="813"/>
      <c r="AN63" s="813"/>
      <c r="AO63" s="813"/>
      <c r="AP63" s="813"/>
      <c r="AQ63" s="813"/>
      <c r="AR63" s="813"/>
      <c r="AS63" s="813"/>
      <c r="AT63" s="813"/>
      <c r="AU63" s="813"/>
      <c r="AV63" s="813"/>
      <c r="AW63" s="813"/>
      <c r="AX63" s="813"/>
      <c r="AY63" s="813"/>
      <c r="AZ63" s="813"/>
      <c r="BA63" s="813"/>
      <c r="BB63" s="813"/>
      <c r="BC63" s="813"/>
      <c r="BD63" s="813"/>
      <c r="BE63" s="813"/>
      <c r="BF63" s="813"/>
      <c r="BG63" s="813"/>
      <c r="BH63" s="813"/>
      <c r="BI63" s="813"/>
      <c r="BJ63" s="813"/>
      <c r="BK63" s="813"/>
      <c r="BL63" s="813"/>
      <c r="BM63" s="813"/>
      <c r="BN63" s="813"/>
      <c r="BO63" s="813"/>
      <c r="BP63" s="813"/>
      <c r="BQ63" s="813"/>
      <c r="BR63" s="813"/>
      <c r="BS63" s="813"/>
      <c r="BT63" s="813"/>
      <c r="BU63" s="813"/>
      <c r="BV63" s="813"/>
      <c r="BW63" s="813"/>
      <c r="BX63" s="813"/>
      <c r="BY63" s="813"/>
      <c r="BZ63" s="813"/>
      <c r="CA63" s="813"/>
      <c r="CB63" s="813"/>
      <c r="CC63" s="813"/>
      <c r="CD63" s="813"/>
      <c r="CE63" s="813"/>
      <c r="CF63" s="813"/>
      <c r="CG63" s="813"/>
      <c r="CH63" s="813"/>
      <c r="CI63" s="813"/>
      <c r="CJ63" s="813"/>
      <c r="CK63" s="813"/>
      <c r="CL63" s="813"/>
      <c r="CM63" s="813"/>
      <c r="CN63" s="813"/>
      <c r="CO63" s="813"/>
      <c r="CP63" s="813"/>
      <c r="CQ63" s="813"/>
      <c r="CR63" s="813"/>
      <c r="CS63" s="813"/>
      <c r="CT63" s="813"/>
      <c r="CU63" s="813"/>
      <c r="CV63" s="876"/>
    </row>
    <row r="64" spans="6:100" s="20" customFormat="1" ht="7.5" customHeight="1">
      <c r="F64" s="845"/>
      <c r="G64" s="846"/>
      <c r="H64" s="846"/>
      <c r="I64" s="846"/>
      <c r="J64" s="846"/>
      <c r="K64" s="846"/>
      <c r="L64" s="846"/>
      <c r="M64" s="846"/>
      <c r="N64" s="846"/>
      <c r="O64" s="846"/>
      <c r="P64" s="846"/>
      <c r="Q64" s="846"/>
      <c r="R64" s="846"/>
      <c r="S64" s="846"/>
      <c r="T64" s="846"/>
      <c r="U64" s="846"/>
      <c r="V64" s="846"/>
      <c r="W64" s="846"/>
      <c r="X64" s="846"/>
      <c r="Y64" s="847"/>
      <c r="Z64" s="787"/>
      <c r="AA64" s="788"/>
      <c r="AB64" s="788"/>
      <c r="AC64" s="788"/>
      <c r="AD64" s="853"/>
      <c r="AE64" s="788"/>
      <c r="AF64" s="788"/>
      <c r="AG64" s="788"/>
      <c r="AH64" s="788"/>
      <c r="AI64" s="853"/>
      <c r="AJ64" s="788"/>
      <c r="AK64" s="788"/>
      <c r="AL64" s="788"/>
      <c r="AM64" s="788"/>
      <c r="AN64" s="788"/>
      <c r="AO64" s="788"/>
      <c r="AP64" s="788"/>
      <c r="AQ64" s="788"/>
      <c r="AR64" s="788"/>
      <c r="AS64" s="788"/>
      <c r="AT64" s="788"/>
      <c r="AU64" s="788"/>
      <c r="AV64" s="788"/>
      <c r="AW64" s="788"/>
      <c r="AX64" s="788"/>
      <c r="AY64" s="788"/>
      <c r="AZ64" s="788"/>
      <c r="BA64" s="788"/>
      <c r="BB64" s="788"/>
      <c r="BC64" s="788"/>
      <c r="BD64" s="788"/>
      <c r="BE64" s="788"/>
      <c r="BF64" s="788"/>
      <c r="BG64" s="788"/>
      <c r="BH64" s="788"/>
      <c r="BI64" s="788"/>
      <c r="BJ64" s="788"/>
      <c r="BK64" s="788"/>
      <c r="BL64" s="788"/>
      <c r="BM64" s="788"/>
      <c r="BN64" s="788"/>
      <c r="BO64" s="788"/>
      <c r="BP64" s="788"/>
      <c r="BQ64" s="788"/>
      <c r="BR64" s="788"/>
      <c r="BS64" s="788"/>
      <c r="BT64" s="788"/>
      <c r="BU64" s="788"/>
      <c r="BV64" s="788"/>
      <c r="BW64" s="788"/>
      <c r="BX64" s="788"/>
      <c r="BY64" s="788"/>
      <c r="BZ64" s="788"/>
      <c r="CA64" s="788"/>
      <c r="CB64" s="788"/>
      <c r="CC64" s="788"/>
      <c r="CD64" s="788"/>
      <c r="CE64" s="788"/>
      <c r="CF64" s="788"/>
      <c r="CG64" s="788"/>
      <c r="CH64" s="788"/>
      <c r="CI64" s="788"/>
      <c r="CJ64" s="788"/>
      <c r="CK64" s="788"/>
      <c r="CL64" s="788"/>
      <c r="CM64" s="788"/>
      <c r="CN64" s="788"/>
      <c r="CO64" s="788"/>
      <c r="CP64" s="788"/>
      <c r="CQ64" s="788"/>
      <c r="CR64" s="788"/>
      <c r="CS64" s="788"/>
      <c r="CT64" s="788"/>
      <c r="CU64" s="788"/>
      <c r="CV64" s="789"/>
    </row>
    <row r="65" spans="6:100" s="20" customFormat="1" ht="7.5" customHeight="1">
      <c r="F65" s="787"/>
      <c r="G65" s="788"/>
      <c r="H65" s="788"/>
      <c r="I65" s="788"/>
      <c r="J65" s="788"/>
      <c r="K65" s="788"/>
      <c r="L65" s="788"/>
      <c r="M65" s="788"/>
      <c r="N65" s="788"/>
      <c r="O65" s="788"/>
      <c r="P65" s="788"/>
      <c r="Q65" s="788"/>
      <c r="R65" s="788"/>
      <c r="S65" s="788"/>
      <c r="T65" s="788"/>
      <c r="U65" s="788"/>
      <c r="V65" s="788"/>
      <c r="W65" s="788"/>
      <c r="X65" s="788"/>
      <c r="Y65" s="788"/>
      <c r="Z65" s="742"/>
      <c r="AA65" s="743"/>
      <c r="AB65" s="743"/>
      <c r="AC65" s="743"/>
      <c r="AD65" s="744"/>
      <c r="AE65" s="742"/>
      <c r="AF65" s="743"/>
      <c r="AG65" s="743"/>
      <c r="AH65" s="743"/>
      <c r="AI65" s="744"/>
      <c r="AJ65" s="742"/>
      <c r="AK65" s="743"/>
      <c r="AL65" s="743"/>
      <c r="AM65" s="743"/>
      <c r="AN65" s="744"/>
      <c r="AO65" s="742"/>
      <c r="AP65" s="743"/>
      <c r="AQ65" s="743"/>
      <c r="AR65" s="743"/>
      <c r="AS65" s="744"/>
      <c r="AT65" s="742"/>
      <c r="AU65" s="743"/>
      <c r="AV65" s="743"/>
      <c r="AW65" s="743"/>
      <c r="AX65" s="744"/>
      <c r="AY65" s="742"/>
      <c r="AZ65" s="743"/>
      <c r="BA65" s="743"/>
      <c r="BB65" s="743"/>
      <c r="BC65" s="744"/>
      <c r="BD65" s="742"/>
      <c r="BE65" s="743"/>
      <c r="BF65" s="743"/>
      <c r="BG65" s="743"/>
      <c r="BH65" s="744"/>
      <c r="BI65" s="742"/>
      <c r="BJ65" s="743"/>
      <c r="BK65" s="743"/>
      <c r="BL65" s="743"/>
      <c r="BM65" s="744"/>
      <c r="BN65" s="742"/>
      <c r="BO65" s="743"/>
      <c r="BP65" s="743"/>
      <c r="BQ65" s="743"/>
      <c r="BR65" s="744"/>
      <c r="BS65" s="742"/>
      <c r="BT65" s="743"/>
      <c r="BU65" s="743"/>
      <c r="BV65" s="743"/>
      <c r="BW65" s="744"/>
      <c r="BX65" s="742"/>
      <c r="BY65" s="743"/>
      <c r="BZ65" s="743"/>
      <c r="CA65" s="743"/>
      <c r="CB65" s="744"/>
      <c r="CC65" s="742"/>
      <c r="CD65" s="743"/>
      <c r="CE65" s="743"/>
      <c r="CF65" s="743"/>
      <c r="CG65" s="744"/>
      <c r="CH65" s="742"/>
      <c r="CI65" s="743"/>
      <c r="CJ65" s="743"/>
      <c r="CK65" s="743"/>
      <c r="CL65" s="744"/>
      <c r="CM65" s="742"/>
      <c r="CN65" s="743"/>
      <c r="CO65" s="743"/>
      <c r="CP65" s="743"/>
      <c r="CQ65" s="744"/>
      <c r="CR65" s="742"/>
      <c r="CS65" s="743"/>
      <c r="CT65" s="743"/>
      <c r="CU65" s="743"/>
      <c r="CV65" s="773"/>
    </row>
    <row r="66" spans="6:100" s="20" customFormat="1" ht="7.5" customHeight="1">
      <c r="F66" s="755"/>
      <c r="G66" s="751"/>
      <c r="H66" s="751"/>
      <c r="I66" s="751"/>
      <c r="J66" s="751"/>
      <c r="K66" s="751"/>
      <c r="L66" s="751"/>
      <c r="M66" s="751"/>
      <c r="N66" s="751"/>
      <c r="O66" s="751"/>
      <c r="P66" s="751"/>
      <c r="Q66" s="751"/>
      <c r="R66" s="751"/>
      <c r="S66" s="751"/>
      <c r="T66" s="751"/>
      <c r="U66" s="751"/>
      <c r="V66" s="751"/>
      <c r="W66" s="751"/>
      <c r="X66" s="751"/>
      <c r="Y66" s="751"/>
      <c r="Z66" s="848"/>
      <c r="AA66" s="849"/>
      <c r="AB66" s="849"/>
      <c r="AC66" s="849"/>
      <c r="AD66" s="850"/>
      <c r="AE66" s="848"/>
      <c r="AF66" s="849"/>
      <c r="AG66" s="849"/>
      <c r="AH66" s="849"/>
      <c r="AI66" s="850"/>
      <c r="AJ66" s="848"/>
      <c r="AK66" s="849"/>
      <c r="AL66" s="849"/>
      <c r="AM66" s="849"/>
      <c r="AN66" s="850"/>
      <c r="AO66" s="848"/>
      <c r="AP66" s="849"/>
      <c r="AQ66" s="849"/>
      <c r="AR66" s="849"/>
      <c r="AS66" s="850"/>
      <c r="AT66" s="848"/>
      <c r="AU66" s="849"/>
      <c r="AV66" s="849"/>
      <c r="AW66" s="849"/>
      <c r="AX66" s="850"/>
      <c r="AY66" s="848"/>
      <c r="AZ66" s="849"/>
      <c r="BA66" s="849"/>
      <c r="BB66" s="849"/>
      <c r="BC66" s="850"/>
      <c r="BD66" s="848"/>
      <c r="BE66" s="849"/>
      <c r="BF66" s="849"/>
      <c r="BG66" s="849"/>
      <c r="BH66" s="850"/>
      <c r="BI66" s="848"/>
      <c r="BJ66" s="849"/>
      <c r="BK66" s="849"/>
      <c r="BL66" s="849"/>
      <c r="BM66" s="850"/>
      <c r="BN66" s="848"/>
      <c r="BO66" s="849"/>
      <c r="BP66" s="849"/>
      <c r="BQ66" s="849"/>
      <c r="BR66" s="850"/>
      <c r="BS66" s="848"/>
      <c r="BT66" s="849"/>
      <c r="BU66" s="849"/>
      <c r="BV66" s="849"/>
      <c r="BW66" s="850"/>
      <c r="BX66" s="848"/>
      <c r="BY66" s="849"/>
      <c r="BZ66" s="849"/>
      <c r="CA66" s="849"/>
      <c r="CB66" s="850"/>
      <c r="CC66" s="848"/>
      <c r="CD66" s="849"/>
      <c r="CE66" s="849"/>
      <c r="CF66" s="849"/>
      <c r="CG66" s="850"/>
      <c r="CH66" s="848"/>
      <c r="CI66" s="849"/>
      <c r="CJ66" s="849"/>
      <c r="CK66" s="849"/>
      <c r="CL66" s="850"/>
      <c r="CM66" s="848"/>
      <c r="CN66" s="849"/>
      <c r="CO66" s="849"/>
      <c r="CP66" s="849"/>
      <c r="CQ66" s="850"/>
      <c r="CR66" s="848"/>
      <c r="CS66" s="849"/>
      <c r="CT66" s="849"/>
      <c r="CU66" s="849"/>
      <c r="CV66" s="871"/>
    </row>
    <row r="67" spans="6:100" s="20" customFormat="1" ht="7.5" customHeight="1">
      <c r="F67" s="755"/>
      <c r="G67" s="751"/>
      <c r="H67" s="751"/>
      <c r="I67" s="751"/>
      <c r="J67" s="751"/>
      <c r="K67" s="751"/>
      <c r="L67" s="751"/>
      <c r="M67" s="751"/>
      <c r="N67" s="751"/>
      <c r="O67" s="751"/>
      <c r="P67" s="751"/>
      <c r="Q67" s="751"/>
      <c r="R67" s="751"/>
      <c r="S67" s="751"/>
      <c r="T67" s="751"/>
      <c r="U67" s="751"/>
      <c r="V67" s="751"/>
      <c r="W67" s="751"/>
      <c r="X67" s="751"/>
      <c r="Y67" s="751"/>
      <c r="Z67" s="751"/>
      <c r="AA67" s="751"/>
      <c r="AB67" s="751"/>
      <c r="AC67" s="751"/>
      <c r="AD67" s="751"/>
      <c r="AE67" s="751"/>
      <c r="AF67" s="751"/>
      <c r="AG67" s="751"/>
      <c r="AH67" s="751"/>
      <c r="AI67" s="751"/>
      <c r="AJ67" s="751"/>
      <c r="AK67" s="751"/>
      <c r="AL67" s="751"/>
      <c r="AM67" s="751"/>
      <c r="AN67" s="751"/>
      <c r="AO67" s="751"/>
      <c r="AP67" s="751"/>
      <c r="AQ67" s="751"/>
      <c r="AR67" s="751"/>
      <c r="AS67" s="751"/>
      <c r="AT67" s="751"/>
      <c r="AU67" s="751"/>
      <c r="AV67" s="751"/>
      <c r="AW67" s="751"/>
      <c r="AX67" s="751"/>
      <c r="AY67" s="751"/>
      <c r="AZ67" s="751"/>
      <c r="BA67" s="751"/>
      <c r="BB67" s="751"/>
      <c r="BC67" s="751"/>
      <c r="BD67" s="751"/>
      <c r="BE67" s="751"/>
      <c r="BF67" s="751"/>
      <c r="BG67" s="751"/>
      <c r="BH67" s="751"/>
      <c r="BI67" s="751"/>
      <c r="BJ67" s="751"/>
      <c r="BK67" s="751"/>
      <c r="BL67" s="751"/>
      <c r="BM67" s="751"/>
      <c r="BN67" s="751"/>
      <c r="BO67" s="751"/>
      <c r="BP67" s="751"/>
      <c r="BQ67" s="751"/>
      <c r="BR67" s="751"/>
      <c r="BS67" s="751"/>
      <c r="BT67" s="751"/>
      <c r="BU67" s="751"/>
      <c r="BV67" s="751"/>
      <c r="BW67" s="751"/>
      <c r="BX67" s="751"/>
      <c r="BY67" s="751"/>
      <c r="BZ67" s="751"/>
      <c r="CA67" s="751"/>
      <c r="CB67" s="751"/>
      <c r="CC67" s="751"/>
      <c r="CD67" s="751"/>
      <c r="CE67" s="751"/>
      <c r="CF67" s="751"/>
      <c r="CG67" s="751"/>
      <c r="CH67" s="751"/>
      <c r="CI67" s="751"/>
      <c r="CJ67" s="751"/>
      <c r="CK67" s="751"/>
      <c r="CL67" s="751"/>
      <c r="CM67" s="751"/>
      <c r="CN67" s="751"/>
      <c r="CO67" s="751"/>
      <c r="CP67" s="751"/>
      <c r="CQ67" s="751"/>
      <c r="CR67" s="742"/>
      <c r="CS67" s="743"/>
      <c r="CT67" s="743"/>
      <c r="CU67" s="743"/>
      <c r="CV67" s="773"/>
    </row>
    <row r="68" spans="6:100" s="20" customFormat="1" ht="7.5" customHeight="1">
      <c r="F68" s="851"/>
      <c r="G68" s="826"/>
      <c r="H68" s="826"/>
      <c r="I68" s="826"/>
      <c r="J68" s="826"/>
      <c r="K68" s="826"/>
      <c r="L68" s="826"/>
      <c r="M68" s="826"/>
      <c r="N68" s="826"/>
      <c r="O68" s="826"/>
      <c r="P68" s="826"/>
      <c r="Q68" s="826"/>
      <c r="R68" s="826"/>
      <c r="S68" s="826"/>
      <c r="T68" s="826"/>
      <c r="U68" s="826"/>
      <c r="V68" s="826"/>
      <c r="W68" s="826"/>
      <c r="X68" s="826"/>
      <c r="Y68" s="826"/>
      <c r="Z68" s="826"/>
      <c r="AA68" s="826"/>
      <c r="AB68" s="826"/>
      <c r="AC68" s="826"/>
      <c r="AD68" s="826"/>
      <c r="AE68" s="826"/>
      <c r="AF68" s="826"/>
      <c r="AG68" s="826"/>
      <c r="AH68" s="826"/>
      <c r="AI68" s="826"/>
      <c r="AJ68" s="826"/>
      <c r="AK68" s="826"/>
      <c r="AL68" s="826"/>
      <c r="AM68" s="826"/>
      <c r="AN68" s="826"/>
      <c r="AO68" s="826"/>
      <c r="AP68" s="826"/>
      <c r="AQ68" s="826"/>
      <c r="AR68" s="826"/>
      <c r="AS68" s="826"/>
      <c r="AT68" s="826"/>
      <c r="AU68" s="826"/>
      <c r="AV68" s="826"/>
      <c r="AW68" s="826"/>
      <c r="AX68" s="826"/>
      <c r="AY68" s="826"/>
      <c r="AZ68" s="826"/>
      <c r="BA68" s="826"/>
      <c r="BB68" s="826"/>
      <c r="BC68" s="826"/>
      <c r="BD68" s="826"/>
      <c r="BE68" s="826"/>
      <c r="BF68" s="826"/>
      <c r="BG68" s="826"/>
      <c r="BH68" s="826"/>
      <c r="BI68" s="826"/>
      <c r="BJ68" s="826"/>
      <c r="BK68" s="826"/>
      <c r="BL68" s="826"/>
      <c r="BM68" s="826"/>
      <c r="BN68" s="826"/>
      <c r="BO68" s="826"/>
      <c r="BP68" s="826"/>
      <c r="BQ68" s="826"/>
      <c r="BR68" s="826"/>
      <c r="BS68" s="826"/>
      <c r="BT68" s="826"/>
      <c r="BU68" s="826"/>
      <c r="BV68" s="826"/>
      <c r="BW68" s="826"/>
      <c r="BX68" s="826"/>
      <c r="BY68" s="826"/>
      <c r="BZ68" s="826"/>
      <c r="CA68" s="826"/>
      <c r="CB68" s="826"/>
      <c r="CC68" s="826"/>
      <c r="CD68" s="826"/>
      <c r="CE68" s="826"/>
      <c r="CF68" s="826"/>
      <c r="CG68" s="826"/>
      <c r="CH68" s="826"/>
      <c r="CI68" s="826"/>
      <c r="CJ68" s="826"/>
      <c r="CK68" s="826"/>
      <c r="CL68" s="826"/>
      <c r="CM68" s="826"/>
      <c r="CN68" s="826"/>
      <c r="CO68" s="826"/>
      <c r="CP68" s="826"/>
      <c r="CQ68" s="826"/>
      <c r="CR68" s="748"/>
      <c r="CS68" s="749"/>
      <c r="CT68" s="749"/>
      <c r="CU68" s="749"/>
      <c r="CV68" s="775"/>
    </row>
    <row r="69" spans="6:40" s="98" customFormat="1" ht="3" customHeight="1">
      <c r="F69" s="220"/>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row>
    <row r="70" spans="6:40" s="98" customFormat="1" ht="3" customHeight="1">
      <c r="F70" s="220"/>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row>
    <row r="71" spans="4:38" s="98" customFormat="1" ht="9.75" customHeight="1">
      <c r="D71" s="220"/>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row>
    <row r="72" spans="3:96" s="98" customFormat="1" ht="13.5" customHeight="1">
      <c r="C72" s="222" t="s">
        <v>226</v>
      </c>
      <c r="D72" s="223"/>
      <c r="E72" s="223"/>
      <c r="F72" s="223"/>
      <c r="G72" s="223"/>
      <c r="H72" s="223"/>
      <c r="I72" s="223"/>
      <c r="J72" s="223"/>
      <c r="K72" s="223"/>
      <c r="L72" s="223"/>
      <c r="M72" s="223"/>
      <c r="N72" s="223"/>
      <c r="O72" s="223"/>
      <c r="P72" s="223"/>
      <c r="Q72" s="223"/>
      <c r="R72" s="223"/>
      <c r="S72" s="215" t="s">
        <v>227</v>
      </c>
      <c r="T72" s="215"/>
      <c r="U72" s="215"/>
      <c r="V72" s="215"/>
      <c r="X72" s="215"/>
      <c r="Y72" s="215"/>
      <c r="Z72" s="215"/>
      <c r="AA72" s="215"/>
      <c r="AB72" s="215"/>
      <c r="AC72" s="215"/>
      <c r="AD72" s="215"/>
      <c r="AE72" s="215"/>
      <c r="AF72" s="215"/>
      <c r="AG72" s="215"/>
      <c r="AH72" s="4"/>
      <c r="AI72" s="215"/>
      <c r="AJ72" s="215"/>
      <c r="AK72" s="215"/>
      <c r="AL72" s="215"/>
      <c r="AM72" s="215"/>
      <c r="AN72" s="215"/>
      <c r="AO72" s="215"/>
      <c r="AP72" s="215"/>
      <c r="AQ72" s="215"/>
      <c r="AR72" s="215"/>
      <c r="AS72" s="215"/>
      <c r="AT72" s="215"/>
      <c r="AU72" s="215"/>
      <c r="AV72" s="215"/>
      <c r="AW72" s="4"/>
      <c r="AX72" s="4"/>
      <c r="AY72" s="4"/>
      <c r="AZ72" s="4"/>
      <c r="BA72" s="4"/>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215"/>
      <c r="CA72" s="215"/>
      <c r="CB72" s="215"/>
      <c r="CC72" s="215"/>
      <c r="CD72" s="215"/>
      <c r="CE72" s="215"/>
      <c r="CF72" s="215"/>
      <c r="CG72" s="215"/>
      <c r="CH72" s="215"/>
      <c r="CI72" s="215"/>
      <c r="CJ72" s="215"/>
      <c r="CK72" s="215"/>
      <c r="CL72" s="215"/>
      <c r="CM72" s="215"/>
      <c r="CN72" s="215"/>
      <c r="CO72" s="215"/>
      <c r="CP72" s="215"/>
      <c r="CQ72" s="215"/>
      <c r="CR72" s="215"/>
    </row>
    <row r="73" spans="33:52" s="98" customFormat="1" ht="6" customHeight="1">
      <c r="AG73" s="5"/>
      <c r="AV73" s="5"/>
      <c r="AW73" s="5"/>
      <c r="AX73" s="5"/>
      <c r="AY73" s="5"/>
      <c r="AZ73" s="5"/>
    </row>
    <row r="74" spans="6:108" s="98" customFormat="1" ht="7.5" customHeight="1">
      <c r="F74" s="842" t="s">
        <v>228</v>
      </c>
      <c r="G74" s="843"/>
      <c r="H74" s="843"/>
      <c r="I74" s="843"/>
      <c r="J74" s="843"/>
      <c r="K74" s="843"/>
      <c r="L74" s="843"/>
      <c r="M74" s="843"/>
      <c r="N74" s="843"/>
      <c r="O74" s="843"/>
      <c r="P74" s="843"/>
      <c r="Q74" s="843"/>
      <c r="R74" s="843"/>
      <c r="S74" s="843"/>
      <c r="T74" s="844"/>
      <c r="U74" s="787"/>
      <c r="V74" s="788"/>
      <c r="W74" s="788"/>
      <c r="X74" s="788"/>
      <c r="Y74" s="788"/>
      <c r="Z74" s="788"/>
      <c r="AA74" s="788"/>
      <c r="AB74" s="788"/>
      <c r="AC74" s="788"/>
      <c r="AD74" s="788"/>
      <c r="AE74" s="788"/>
      <c r="AF74" s="788"/>
      <c r="AG74" s="788"/>
      <c r="AH74" s="788"/>
      <c r="AI74" s="788"/>
      <c r="AJ74" s="788"/>
      <c r="AK74" s="788"/>
      <c r="AL74" s="788"/>
      <c r="AM74" s="788"/>
      <c r="AN74" s="788"/>
      <c r="AO74" s="788"/>
      <c r="AP74" s="788"/>
      <c r="AQ74" s="788"/>
      <c r="AR74" s="788"/>
      <c r="AS74" s="788"/>
      <c r="AT74" s="788"/>
      <c r="AU74" s="788"/>
      <c r="AV74" s="788"/>
      <c r="AW74" s="788"/>
      <c r="AX74" s="788"/>
      <c r="AY74" s="788"/>
      <c r="AZ74" s="788"/>
      <c r="BA74" s="788"/>
      <c r="BB74" s="788"/>
      <c r="BC74" s="788"/>
      <c r="BD74" s="788"/>
      <c r="BE74" s="788"/>
      <c r="BF74" s="788"/>
      <c r="BG74" s="788"/>
      <c r="BH74" s="788"/>
      <c r="BI74" s="788"/>
      <c r="BJ74" s="788"/>
      <c r="BK74" s="788"/>
      <c r="BL74" s="788"/>
      <c r="BM74" s="788"/>
      <c r="BN74" s="788"/>
      <c r="BO74" s="788"/>
      <c r="BP74" s="788"/>
      <c r="BQ74" s="788"/>
      <c r="BR74" s="788"/>
      <c r="BS74" s="788"/>
      <c r="BT74" s="788"/>
      <c r="BU74" s="788"/>
      <c r="BV74" s="788"/>
      <c r="BW74" s="788"/>
      <c r="BX74" s="788"/>
      <c r="BY74" s="788"/>
      <c r="BZ74" s="788"/>
      <c r="CA74" s="788"/>
      <c r="CB74" s="788"/>
      <c r="CC74" s="788"/>
      <c r="CD74" s="788"/>
      <c r="CE74" s="788"/>
      <c r="CF74" s="788"/>
      <c r="CG74" s="788"/>
      <c r="CH74" s="788"/>
      <c r="CI74" s="788"/>
      <c r="CJ74" s="788"/>
      <c r="CK74" s="788"/>
      <c r="CL74" s="788"/>
      <c r="CM74" s="788"/>
      <c r="CN74" s="788"/>
      <c r="CO74" s="788"/>
      <c r="CP74" s="788"/>
      <c r="CQ74" s="788"/>
      <c r="CR74" s="788"/>
      <c r="CS74" s="788"/>
      <c r="CT74" s="788"/>
      <c r="CU74" s="788"/>
      <c r="CV74" s="789"/>
      <c r="DD74" s="145"/>
    </row>
    <row r="75" spans="6:108" s="98" customFormat="1" ht="7.5" customHeight="1">
      <c r="F75" s="845"/>
      <c r="G75" s="846"/>
      <c r="H75" s="846"/>
      <c r="I75" s="846"/>
      <c r="J75" s="846"/>
      <c r="K75" s="846"/>
      <c r="L75" s="846"/>
      <c r="M75" s="846"/>
      <c r="N75" s="846"/>
      <c r="O75" s="846"/>
      <c r="P75" s="846"/>
      <c r="Q75" s="846"/>
      <c r="R75" s="846"/>
      <c r="S75" s="846"/>
      <c r="T75" s="847"/>
      <c r="U75" s="755"/>
      <c r="V75" s="751"/>
      <c r="W75" s="751"/>
      <c r="X75" s="751"/>
      <c r="Y75" s="751"/>
      <c r="Z75" s="751"/>
      <c r="AA75" s="751"/>
      <c r="AB75" s="751"/>
      <c r="AC75" s="751"/>
      <c r="AD75" s="751"/>
      <c r="AE75" s="751"/>
      <c r="AF75" s="751"/>
      <c r="AG75" s="751"/>
      <c r="AH75" s="751"/>
      <c r="AI75" s="751"/>
      <c r="AJ75" s="751"/>
      <c r="AK75" s="751"/>
      <c r="AL75" s="751"/>
      <c r="AM75" s="751"/>
      <c r="AN75" s="751"/>
      <c r="AO75" s="751"/>
      <c r="AP75" s="751"/>
      <c r="AQ75" s="751"/>
      <c r="AR75" s="751"/>
      <c r="AS75" s="751"/>
      <c r="AT75" s="751"/>
      <c r="AU75" s="751"/>
      <c r="AV75" s="751"/>
      <c r="AW75" s="751"/>
      <c r="AX75" s="751"/>
      <c r="AY75" s="751"/>
      <c r="AZ75" s="751"/>
      <c r="BA75" s="751"/>
      <c r="BB75" s="751"/>
      <c r="BC75" s="751"/>
      <c r="BD75" s="751"/>
      <c r="BE75" s="751"/>
      <c r="BF75" s="751"/>
      <c r="BG75" s="751"/>
      <c r="BH75" s="751"/>
      <c r="BI75" s="751"/>
      <c r="BJ75" s="751"/>
      <c r="BK75" s="751"/>
      <c r="BL75" s="751"/>
      <c r="BM75" s="751"/>
      <c r="BN75" s="751"/>
      <c r="BO75" s="751"/>
      <c r="BP75" s="751"/>
      <c r="BQ75" s="751"/>
      <c r="BR75" s="751"/>
      <c r="BS75" s="751"/>
      <c r="BT75" s="751"/>
      <c r="BU75" s="751"/>
      <c r="BV75" s="751"/>
      <c r="BW75" s="751"/>
      <c r="BX75" s="751"/>
      <c r="BY75" s="751"/>
      <c r="BZ75" s="751"/>
      <c r="CA75" s="751"/>
      <c r="CB75" s="751"/>
      <c r="CC75" s="751"/>
      <c r="CD75" s="751"/>
      <c r="CE75" s="751"/>
      <c r="CF75" s="751"/>
      <c r="CG75" s="751"/>
      <c r="CH75" s="751"/>
      <c r="CI75" s="751"/>
      <c r="CJ75" s="751"/>
      <c r="CK75" s="751"/>
      <c r="CL75" s="751"/>
      <c r="CM75" s="751"/>
      <c r="CN75" s="751"/>
      <c r="CO75" s="751"/>
      <c r="CP75" s="751"/>
      <c r="CQ75" s="751"/>
      <c r="CR75" s="751"/>
      <c r="CS75" s="751"/>
      <c r="CT75" s="751"/>
      <c r="CU75" s="751"/>
      <c r="CV75" s="752"/>
      <c r="DD75" s="145"/>
    </row>
    <row r="76" spans="6:112" ht="7.5" customHeight="1">
      <c r="F76" s="839"/>
      <c r="G76" s="813"/>
      <c r="H76" s="813"/>
      <c r="I76" s="813"/>
      <c r="J76" s="813"/>
      <c r="K76" s="813"/>
      <c r="L76" s="813"/>
      <c r="M76" s="813"/>
      <c r="N76" s="813"/>
      <c r="O76" s="813"/>
      <c r="P76" s="813"/>
      <c r="Q76" s="813"/>
      <c r="R76" s="813"/>
      <c r="S76" s="813"/>
      <c r="T76" s="813"/>
      <c r="U76" s="840"/>
      <c r="V76" s="751"/>
      <c r="W76" s="751"/>
      <c r="X76" s="751"/>
      <c r="Y76" s="751"/>
      <c r="Z76" s="840"/>
      <c r="AA76" s="751"/>
      <c r="AB76" s="751"/>
      <c r="AC76" s="751"/>
      <c r="AD76" s="751"/>
      <c r="AE76" s="840"/>
      <c r="AF76" s="751"/>
      <c r="AG76" s="751"/>
      <c r="AH76" s="751"/>
      <c r="AI76" s="751"/>
      <c r="AJ76" s="840"/>
      <c r="AK76" s="751"/>
      <c r="AL76" s="751"/>
      <c r="AM76" s="751"/>
      <c r="AN76" s="751"/>
      <c r="AO76" s="840"/>
      <c r="AP76" s="751"/>
      <c r="AQ76" s="751"/>
      <c r="AR76" s="751"/>
      <c r="AS76" s="751"/>
      <c r="AT76" s="840"/>
      <c r="AU76" s="751"/>
      <c r="AV76" s="751"/>
      <c r="AW76" s="751"/>
      <c r="AX76" s="751"/>
      <c r="AY76" s="840"/>
      <c r="AZ76" s="751"/>
      <c r="BA76" s="751"/>
      <c r="BB76" s="751"/>
      <c r="BC76" s="751"/>
      <c r="BD76" s="840"/>
      <c r="BE76" s="751"/>
      <c r="BF76" s="751"/>
      <c r="BG76" s="751"/>
      <c r="BH76" s="751"/>
      <c r="BI76" s="840"/>
      <c r="BJ76" s="751"/>
      <c r="BK76" s="751"/>
      <c r="BL76" s="751"/>
      <c r="BM76" s="751"/>
      <c r="BN76" s="840"/>
      <c r="BO76" s="751"/>
      <c r="BP76" s="751"/>
      <c r="BQ76" s="751"/>
      <c r="BR76" s="751"/>
      <c r="BS76" s="840"/>
      <c r="BT76" s="751"/>
      <c r="BU76" s="751"/>
      <c r="BV76" s="751"/>
      <c r="BW76" s="751"/>
      <c r="BX76" s="840"/>
      <c r="BY76" s="751"/>
      <c r="BZ76" s="751"/>
      <c r="CA76" s="751"/>
      <c r="CB76" s="751"/>
      <c r="CC76" s="840"/>
      <c r="CD76" s="751"/>
      <c r="CE76" s="751"/>
      <c r="CF76" s="751"/>
      <c r="CG76" s="751"/>
      <c r="CH76" s="840"/>
      <c r="CI76" s="751"/>
      <c r="CJ76" s="751"/>
      <c r="CK76" s="751"/>
      <c r="CL76" s="751"/>
      <c r="CM76" s="840"/>
      <c r="CN76" s="751"/>
      <c r="CO76" s="751"/>
      <c r="CP76" s="751"/>
      <c r="CQ76" s="751"/>
      <c r="CR76" s="751"/>
      <c r="CS76" s="751"/>
      <c r="CT76" s="751"/>
      <c r="CU76" s="751"/>
      <c r="CV76" s="752"/>
      <c r="DC76" s="98"/>
      <c r="DD76" s="224"/>
      <c r="DE76" s="98"/>
      <c r="DF76" s="98"/>
      <c r="DG76" s="98"/>
      <c r="DH76" s="98"/>
    </row>
    <row r="77" spans="6:112" ht="7.5" customHeight="1">
      <c r="F77" s="839"/>
      <c r="G77" s="813"/>
      <c r="H77" s="813"/>
      <c r="I77" s="813"/>
      <c r="J77" s="813"/>
      <c r="K77" s="813"/>
      <c r="L77" s="813"/>
      <c r="M77" s="813"/>
      <c r="N77" s="813"/>
      <c r="O77" s="813"/>
      <c r="P77" s="813"/>
      <c r="Q77" s="813"/>
      <c r="R77" s="813"/>
      <c r="S77" s="813"/>
      <c r="T77" s="813"/>
      <c r="U77" s="841"/>
      <c r="V77" s="826"/>
      <c r="W77" s="826"/>
      <c r="X77" s="826"/>
      <c r="Y77" s="826"/>
      <c r="Z77" s="841"/>
      <c r="AA77" s="826"/>
      <c r="AB77" s="826"/>
      <c r="AC77" s="826"/>
      <c r="AD77" s="826"/>
      <c r="AE77" s="841"/>
      <c r="AF77" s="826"/>
      <c r="AG77" s="826"/>
      <c r="AH77" s="826"/>
      <c r="AI77" s="826"/>
      <c r="AJ77" s="841"/>
      <c r="AK77" s="826"/>
      <c r="AL77" s="826"/>
      <c r="AM77" s="826"/>
      <c r="AN77" s="826"/>
      <c r="AO77" s="841"/>
      <c r="AP77" s="826"/>
      <c r="AQ77" s="826"/>
      <c r="AR77" s="826"/>
      <c r="AS77" s="826"/>
      <c r="AT77" s="841"/>
      <c r="AU77" s="826"/>
      <c r="AV77" s="826"/>
      <c r="AW77" s="826"/>
      <c r="AX77" s="826"/>
      <c r="AY77" s="841"/>
      <c r="AZ77" s="826"/>
      <c r="BA77" s="826"/>
      <c r="BB77" s="826"/>
      <c r="BC77" s="826"/>
      <c r="BD77" s="841"/>
      <c r="BE77" s="826"/>
      <c r="BF77" s="826"/>
      <c r="BG77" s="826"/>
      <c r="BH77" s="826"/>
      <c r="BI77" s="841"/>
      <c r="BJ77" s="826"/>
      <c r="BK77" s="826"/>
      <c r="BL77" s="826"/>
      <c r="BM77" s="826"/>
      <c r="BN77" s="841"/>
      <c r="BO77" s="826"/>
      <c r="BP77" s="826"/>
      <c r="BQ77" s="826"/>
      <c r="BR77" s="826"/>
      <c r="BS77" s="841"/>
      <c r="BT77" s="826"/>
      <c r="BU77" s="826"/>
      <c r="BV77" s="826"/>
      <c r="BW77" s="826"/>
      <c r="BX77" s="841"/>
      <c r="BY77" s="826"/>
      <c r="BZ77" s="826"/>
      <c r="CA77" s="826"/>
      <c r="CB77" s="826"/>
      <c r="CC77" s="841"/>
      <c r="CD77" s="826"/>
      <c r="CE77" s="826"/>
      <c r="CF77" s="826"/>
      <c r="CG77" s="826"/>
      <c r="CH77" s="841"/>
      <c r="CI77" s="826"/>
      <c r="CJ77" s="826"/>
      <c r="CK77" s="826"/>
      <c r="CL77" s="826"/>
      <c r="CM77" s="841"/>
      <c r="CN77" s="826"/>
      <c r="CO77" s="826"/>
      <c r="CP77" s="826"/>
      <c r="CQ77" s="826"/>
      <c r="CR77" s="826"/>
      <c r="CS77" s="826"/>
      <c r="CT77" s="826"/>
      <c r="CU77" s="826"/>
      <c r="CV77" s="872"/>
      <c r="DC77" s="98"/>
      <c r="DD77" s="224"/>
      <c r="DE77" s="98"/>
      <c r="DF77" s="98"/>
      <c r="DG77" s="98"/>
      <c r="DH77" s="98"/>
    </row>
    <row r="78" spans="8:112" ht="6" customHeight="1">
      <c r="H78" s="225"/>
      <c r="I78" s="225"/>
      <c r="J78" s="225"/>
      <c r="K78" s="225"/>
      <c r="L78" s="225"/>
      <c r="M78" s="225"/>
      <c r="N78" s="225"/>
      <c r="O78" s="225"/>
      <c r="P78" s="225"/>
      <c r="Q78" s="225"/>
      <c r="R78" s="225"/>
      <c r="S78" s="225"/>
      <c r="T78" s="225"/>
      <c r="U78" s="225"/>
      <c r="V78" s="225"/>
      <c r="W78" s="225"/>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CX78" s="98"/>
      <c r="CY78" s="98"/>
      <c r="CZ78" s="98"/>
      <c r="DA78" s="98"/>
      <c r="DB78" s="98"/>
      <c r="DG78" s="98"/>
      <c r="DH78" s="98"/>
    </row>
    <row r="79" spans="8:112" ht="12.75" customHeight="1">
      <c r="H79" s="225"/>
      <c r="I79" s="225"/>
      <c r="J79" s="225"/>
      <c r="K79" s="225"/>
      <c r="L79" s="225"/>
      <c r="M79" s="225"/>
      <c r="N79" s="225"/>
      <c r="O79" s="225"/>
      <c r="P79" s="225"/>
      <c r="Q79" s="225"/>
      <c r="R79" s="225"/>
      <c r="S79" s="225"/>
      <c r="T79" s="225"/>
      <c r="U79" s="225"/>
      <c r="V79" s="225"/>
      <c r="W79" s="225"/>
      <c r="X79" s="226"/>
      <c r="Y79" s="226"/>
      <c r="Z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CX79" s="98"/>
      <c r="CY79" s="98"/>
      <c r="CZ79" s="98"/>
      <c r="DA79" s="98"/>
      <c r="DB79" s="98"/>
      <c r="DG79" s="98"/>
      <c r="DH79" s="98"/>
    </row>
    <row r="80" spans="2:117" ht="14.25">
      <c r="B80" s="836" t="s">
        <v>229</v>
      </c>
      <c r="C80" s="837"/>
      <c r="D80" s="837"/>
      <c r="E80" s="837"/>
      <c r="F80" s="837"/>
      <c r="G80" s="837"/>
      <c r="H80" s="837"/>
      <c r="I80" s="837"/>
      <c r="J80" s="837"/>
      <c r="K80" s="837"/>
      <c r="L80" s="837"/>
      <c r="M80" s="837"/>
      <c r="N80" s="837"/>
      <c r="O80" s="837"/>
      <c r="P80" s="837"/>
      <c r="Q80" s="837"/>
      <c r="R80" s="837"/>
      <c r="S80" s="837"/>
      <c r="T80" s="837"/>
      <c r="U80" s="837"/>
      <c r="V80" s="837"/>
      <c r="W80" s="837"/>
      <c r="X80" s="837"/>
      <c r="Y80" s="837"/>
      <c r="Z80" s="837"/>
      <c r="AA80" s="837"/>
      <c r="AB80" s="837"/>
      <c r="AC80" s="837"/>
      <c r="AD80" s="837"/>
      <c r="AE80" s="838"/>
      <c r="AF80" s="178"/>
      <c r="AG80" s="178"/>
      <c r="AH80" s="178"/>
      <c r="AI80" s="178"/>
      <c r="AJ80" s="6" t="s">
        <v>230</v>
      </c>
      <c r="AK80" s="178"/>
      <c r="AL80" s="178"/>
      <c r="AM80" s="178"/>
      <c r="AN80" s="178"/>
      <c r="AO80" s="178"/>
      <c r="AP80" s="178"/>
      <c r="AQ80" s="178"/>
      <c r="AR80" s="178"/>
      <c r="AS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DC80" s="98"/>
      <c r="DD80" s="98"/>
      <c r="DE80" s="98"/>
      <c r="DF80" s="98"/>
      <c r="DG80" s="98"/>
      <c r="DL80" s="98"/>
      <c r="DM80" s="98"/>
    </row>
    <row r="81" spans="2:112" ht="3" customHeight="1">
      <c r="B81" s="42"/>
      <c r="C81" s="42"/>
      <c r="D81" s="42"/>
      <c r="E81" s="42"/>
      <c r="F81" s="42"/>
      <c r="G81" s="42"/>
      <c r="H81" s="42"/>
      <c r="I81" s="42"/>
      <c r="J81" s="42"/>
      <c r="K81" s="42"/>
      <c r="L81" s="42"/>
      <c r="M81" s="42"/>
      <c r="N81" s="42"/>
      <c r="O81" s="42"/>
      <c r="P81" s="42"/>
      <c r="Q81" s="42"/>
      <c r="R81" s="42"/>
      <c r="S81" s="42"/>
      <c r="T81" s="42"/>
      <c r="U81" s="42"/>
      <c r="V81" s="42"/>
      <c r="W81" s="42"/>
      <c r="X81" s="42"/>
      <c r="Y81" s="42"/>
      <c r="Z81" s="98"/>
      <c r="CX81" s="98"/>
      <c r="CY81" s="98"/>
      <c r="CZ81" s="98"/>
      <c r="DA81" s="98"/>
      <c r="DB81" s="98"/>
      <c r="DG81" s="98"/>
      <c r="DH81" s="98"/>
    </row>
    <row r="82" spans="6:109" ht="13.5" customHeight="1">
      <c r="F82" s="806" t="s">
        <v>210</v>
      </c>
      <c r="G82" s="807"/>
      <c r="H82" s="807"/>
      <c r="I82" s="807"/>
      <c r="J82" s="807"/>
      <c r="K82" s="807"/>
      <c r="L82" s="807"/>
      <c r="M82" s="807"/>
      <c r="N82" s="807"/>
      <c r="O82" s="807"/>
      <c r="P82" s="807"/>
      <c r="Q82" s="807"/>
      <c r="R82" s="807"/>
      <c r="S82" s="807"/>
      <c r="T82" s="807"/>
      <c r="U82" s="807"/>
      <c r="V82" s="807"/>
      <c r="W82" s="807"/>
      <c r="X82" s="807"/>
      <c r="Y82" s="807"/>
      <c r="Z82" s="807"/>
      <c r="AA82" s="807"/>
      <c r="AB82" s="807"/>
      <c r="AC82" s="807"/>
      <c r="AD82" s="807"/>
      <c r="AE82" s="807"/>
      <c r="AF82" s="807"/>
      <c r="AG82" s="807"/>
      <c r="AH82" s="807"/>
      <c r="AI82" s="808"/>
      <c r="AJ82" s="809" t="s">
        <v>231</v>
      </c>
      <c r="AK82" s="810"/>
      <c r="AL82" s="810"/>
      <c r="AM82" s="810"/>
      <c r="AN82" s="810"/>
      <c r="AO82" s="810"/>
      <c r="AP82" s="810"/>
      <c r="AQ82" s="810"/>
      <c r="AR82" s="810"/>
      <c r="AS82" s="810"/>
      <c r="AT82" s="810"/>
      <c r="AU82" s="810"/>
      <c r="AV82" s="810"/>
      <c r="AW82" s="810"/>
      <c r="AX82" s="810"/>
      <c r="AY82" s="811"/>
      <c r="AZ82" s="809" t="s">
        <v>232</v>
      </c>
      <c r="BA82" s="810"/>
      <c r="BB82" s="810"/>
      <c r="BC82" s="810"/>
      <c r="BD82" s="810"/>
      <c r="BE82" s="810"/>
      <c r="BF82" s="810"/>
      <c r="BG82" s="810"/>
      <c r="BH82" s="810"/>
      <c r="BI82" s="810"/>
      <c r="BJ82" s="810"/>
      <c r="BK82" s="810"/>
      <c r="BL82" s="810"/>
      <c r="BM82" s="810"/>
      <c r="BN82" s="810"/>
      <c r="BO82" s="810"/>
      <c r="BP82" s="810"/>
      <c r="BQ82" s="810"/>
      <c r="BR82" s="810"/>
      <c r="BS82" s="810"/>
      <c r="BT82" s="810"/>
      <c r="BU82" s="810"/>
      <c r="BV82" s="810"/>
      <c r="BW82" s="810"/>
      <c r="BX82" s="810"/>
      <c r="BY82" s="810"/>
      <c r="BZ82" s="810"/>
      <c r="CA82" s="810"/>
      <c r="CB82" s="810"/>
      <c r="CC82" s="810"/>
      <c r="CD82" s="810"/>
      <c r="CE82" s="810"/>
      <c r="CF82" s="810"/>
      <c r="CG82" s="810"/>
      <c r="CH82" s="810"/>
      <c r="CI82" s="810"/>
      <c r="CJ82" s="810"/>
      <c r="CK82" s="810"/>
      <c r="CL82" s="810"/>
      <c r="CM82" s="810"/>
      <c r="CN82" s="810"/>
      <c r="CO82" s="810"/>
      <c r="CP82" s="810"/>
      <c r="CQ82" s="810"/>
      <c r="CR82" s="810"/>
      <c r="CS82" s="810"/>
      <c r="CT82" s="810"/>
      <c r="CU82" s="810"/>
      <c r="CV82" s="811"/>
      <c r="CX82" s="98"/>
      <c r="CY82" s="98"/>
      <c r="DA82" s="98"/>
      <c r="DB82" s="98"/>
      <c r="DC82" s="98"/>
      <c r="DD82" s="98"/>
      <c r="DE82" s="98"/>
    </row>
    <row r="83" spans="6:109" s="146" customFormat="1" ht="5.25" customHeight="1">
      <c r="F83" s="787"/>
      <c r="G83" s="788"/>
      <c r="H83" s="788"/>
      <c r="I83" s="788"/>
      <c r="J83" s="788"/>
      <c r="K83" s="788"/>
      <c r="L83" s="788"/>
      <c r="M83" s="788"/>
      <c r="N83" s="788"/>
      <c r="O83" s="788"/>
      <c r="P83" s="788"/>
      <c r="Q83" s="788"/>
      <c r="R83" s="788"/>
      <c r="S83" s="788"/>
      <c r="T83" s="788"/>
      <c r="U83" s="788"/>
      <c r="V83" s="788"/>
      <c r="W83" s="788"/>
      <c r="X83" s="788"/>
      <c r="Y83" s="788"/>
      <c r="Z83" s="788"/>
      <c r="AA83" s="788"/>
      <c r="AB83" s="788"/>
      <c r="AC83" s="788"/>
      <c r="AD83" s="788"/>
      <c r="AE83" s="788"/>
      <c r="AF83" s="788"/>
      <c r="AG83" s="788"/>
      <c r="AH83" s="788"/>
      <c r="AI83" s="789"/>
      <c r="AJ83" s="227"/>
      <c r="AK83" s="227"/>
      <c r="AL83" s="227"/>
      <c r="AM83" s="227"/>
      <c r="AN83" s="227"/>
      <c r="AO83" s="227"/>
      <c r="AP83" s="227"/>
      <c r="AQ83" s="227"/>
      <c r="AR83" s="227"/>
      <c r="AS83" s="227"/>
      <c r="AT83" s="227"/>
      <c r="AU83" s="227"/>
      <c r="AV83" s="227"/>
      <c r="AW83" s="227"/>
      <c r="AX83" s="227"/>
      <c r="AY83" s="228"/>
      <c r="AZ83" s="759" t="s">
        <v>233</v>
      </c>
      <c r="BA83" s="759"/>
      <c r="BB83" s="733" t="s">
        <v>234</v>
      </c>
      <c r="BC83" s="733"/>
      <c r="BD83" s="733"/>
      <c r="BE83" s="733"/>
      <c r="BF83" s="734"/>
      <c r="BG83" s="763" t="s">
        <v>233</v>
      </c>
      <c r="BH83" s="759"/>
      <c r="BI83" s="761" t="s">
        <v>235</v>
      </c>
      <c r="BJ83" s="761"/>
      <c r="BK83" s="761"/>
      <c r="BL83" s="761"/>
      <c r="BM83" s="761"/>
      <c r="BN83" s="761"/>
      <c r="BO83" s="761"/>
      <c r="BP83" s="761"/>
      <c r="BQ83" s="761"/>
      <c r="BR83" s="761"/>
      <c r="BS83" s="761"/>
      <c r="BT83" s="229"/>
      <c r="BU83" s="759" t="s">
        <v>236</v>
      </c>
      <c r="BV83" s="759"/>
      <c r="BW83" s="761" t="s">
        <v>237</v>
      </c>
      <c r="BX83" s="761"/>
      <c r="BY83" s="761"/>
      <c r="BZ83" s="761"/>
      <c r="CA83" s="761"/>
      <c r="CB83" s="761"/>
      <c r="CC83" s="761"/>
      <c r="CD83" s="759" t="s">
        <v>236</v>
      </c>
      <c r="CE83" s="759"/>
      <c r="CF83" s="761" t="s">
        <v>238</v>
      </c>
      <c r="CG83" s="761"/>
      <c r="CH83" s="761"/>
      <c r="CI83" s="761"/>
      <c r="CJ83" s="759" t="s">
        <v>236</v>
      </c>
      <c r="CK83" s="759"/>
      <c r="CL83" s="761" t="s">
        <v>239</v>
      </c>
      <c r="CM83" s="761"/>
      <c r="CN83" s="761"/>
      <c r="CO83" s="761"/>
      <c r="CP83" s="761"/>
      <c r="CQ83" s="761"/>
      <c r="CR83" s="761"/>
      <c r="CS83" s="761"/>
      <c r="CT83" s="761"/>
      <c r="CU83" s="761"/>
      <c r="CV83" s="209"/>
      <c r="CX83" s="145"/>
      <c r="CY83" s="145"/>
      <c r="DA83" s="145"/>
      <c r="DB83" s="145"/>
      <c r="DC83" s="145"/>
      <c r="DD83" s="145"/>
      <c r="DE83" s="145"/>
    </row>
    <row r="84" spans="6:109" ht="5.25" customHeight="1">
      <c r="F84" s="755"/>
      <c r="G84" s="751"/>
      <c r="H84" s="751"/>
      <c r="I84" s="751"/>
      <c r="J84" s="751"/>
      <c r="K84" s="751"/>
      <c r="L84" s="751"/>
      <c r="M84" s="751"/>
      <c r="N84" s="751"/>
      <c r="O84" s="751"/>
      <c r="P84" s="751"/>
      <c r="Q84" s="751"/>
      <c r="R84" s="751"/>
      <c r="S84" s="751"/>
      <c r="T84" s="751"/>
      <c r="U84" s="751"/>
      <c r="V84" s="751"/>
      <c r="W84" s="751"/>
      <c r="X84" s="751"/>
      <c r="Y84" s="751"/>
      <c r="Z84" s="751"/>
      <c r="AA84" s="751"/>
      <c r="AB84" s="751"/>
      <c r="AC84" s="751"/>
      <c r="AD84" s="751"/>
      <c r="AE84" s="751"/>
      <c r="AF84" s="751"/>
      <c r="AG84" s="751"/>
      <c r="AH84" s="751"/>
      <c r="AI84" s="752"/>
      <c r="AJ84" s="1"/>
      <c r="AK84" s="145"/>
      <c r="AL84" s="145"/>
      <c r="AM84" s="145"/>
      <c r="AN84" s="145"/>
      <c r="AO84" s="145"/>
      <c r="AP84" s="145"/>
      <c r="AQ84" s="145"/>
      <c r="AR84" s="145"/>
      <c r="AS84" s="145"/>
      <c r="AT84" s="145"/>
      <c r="AU84" s="145"/>
      <c r="AV84" s="145"/>
      <c r="AW84" s="145"/>
      <c r="AX84" s="145"/>
      <c r="AY84" s="230"/>
      <c r="AZ84" s="760"/>
      <c r="BA84" s="760"/>
      <c r="BB84" s="735"/>
      <c r="BC84" s="735"/>
      <c r="BD84" s="735"/>
      <c r="BE84" s="735"/>
      <c r="BF84" s="736"/>
      <c r="BG84" s="764"/>
      <c r="BH84" s="760"/>
      <c r="BI84" s="762"/>
      <c r="BJ84" s="762"/>
      <c r="BK84" s="762"/>
      <c r="BL84" s="762"/>
      <c r="BM84" s="762"/>
      <c r="BN84" s="762"/>
      <c r="BO84" s="762"/>
      <c r="BP84" s="762"/>
      <c r="BQ84" s="762"/>
      <c r="BR84" s="762"/>
      <c r="BS84" s="762"/>
      <c r="BT84" s="231"/>
      <c r="BU84" s="760"/>
      <c r="BV84" s="760"/>
      <c r="BW84" s="762"/>
      <c r="BX84" s="762"/>
      <c r="BY84" s="762"/>
      <c r="BZ84" s="762"/>
      <c r="CA84" s="762"/>
      <c r="CB84" s="762"/>
      <c r="CC84" s="762"/>
      <c r="CD84" s="760"/>
      <c r="CE84" s="760"/>
      <c r="CF84" s="762"/>
      <c r="CG84" s="762"/>
      <c r="CH84" s="762"/>
      <c r="CI84" s="762"/>
      <c r="CJ84" s="760"/>
      <c r="CK84" s="760"/>
      <c r="CL84" s="762"/>
      <c r="CM84" s="762"/>
      <c r="CN84" s="762"/>
      <c r="CO84" s="762"/>
      <c r="CP84" s="762"/>
      <c r="CQ84" s="762"/>
      <c r="CR84" s="762"/>
      <c r="CS84" s="762"/>
      <c r="CT84" s="762"/>
      <c r="CU84" s="762"/>
      <c r="CV84" s="211"/>
      <c r="CX84" s="98"/>
      <c r="CY84" s="98"/>
      <c r="DA84" s="98"/>
      <c r="DB84" s="98"/>
      <c r="DC84" s="98"/>
      <c r="DD84" s="98"/>
      <c r="DE84" s="98"/>
    </row>
    <row r="85" spans="6:109" ht="5.25" customHeight="1">
      <c r="F85" s="755"/>
      <c r="G85" s="751"/>
      <c r="H85" s="751"/>
      <c r="I85" s="751"/>
      <c r="J85" s="751"/>
      <c r="K85" s="751"/>
      <c r="L85" s="751"/>
      <c r="M85" s="751"/>
      <c r="N85" s="751"/>
      <c r="O85" s="751"/>
      <c r="P85" s="751"/>
      <c r="Q85" s="751"/>
      <c r="R85" s="751"/>
      <c r="S85" s="751"/>
      <c r="T85" s="751"/>
      <c r="U85" s="751"/>
      <c r="V85" s="751"/>
      <c r="W85" s="751"/>
      <c r="X85" s="751"/>
      <c r="Y85" s="751"/>
      <c r="Z85" s="751"/>
      <c r="AA85" s="751"/>
      <c r="AB85" s="751"/>
      <c r="AC85" s="751"/>
      <c r="AD85" s="751"/>
      <c r="AE85" s="751"/>
      <c r="AF85" s="751"/>
      <c r="AG85" s="751"/>
      <c r="AH85" s="751"/>
      <c r="AI85" s="752"/>
      <c r="AJ85" s="1"/>
      <c r="AK85" s="779"/>
      <c r="AL85" s="780"/>
      <c r="AM85" s="780"/>
      <c r="AN85" s="780"/>
      <c r="AO85" s="780"/>
      <c r="AP85" s="783"/>
      <c r="AQ85" s="785" t="s">
        <v>120</v>
      </c>
      <c r="AR85" s="785"/>
      <c r="AS85" s="779"/>
      <c r="AT85" s="780"/>
      <c r="AU85" s="780"/>
      <c r="AV85" s="783"/>
      <c r="AW85" s="145"/>
      <c r="AX85" s="145"/>
      <c r="AY85" s="230"/>
      <c r="AZ85" s="760"/>
      <c r="BA85" s="760"/>
      <c r="BB85" s="735"/>
      <c r="BC85" s="735"/>
      <c r="BD85" s="735"/>
      <c r="BE85" s="735"/>
      <c r="BF85" s="736"/>
      <c r="BG85" s="764" t="s">
        <v>236</v>
      </c>
      <c r="BH85" s="760"/>
      <c r="BI85" s="762" t="s">
        <v>240</v>
      </c>
      <c r="BJ85" s="762"/>
      <c r="BK85" s="762"/>
      <c r="BL85" s="762"/>
      <c r="BM85" s="762"/>
      <c r="BN85" s="762"/>
      <c r="BO85" s="762"/>
      <c r="BP85" s="762"/>
      <c r="BQ85" s="762"/>
      <c r="BR85" s="762"/>
      <c r="BS85" s="762"/>
      <c r="BT85" s="231"/>
      <c r="BU85" s="760" t="s">
        <v>236</v>
      </c>
      <c r="BV85" s="760"/>
      <c r="BW85" s="762" t="s">
        <v>241</v>
      </c>
      <c r="BX85" s="762"/>
      <c r="BY85" s="762"/>
      <c r="BZ85" s="762"/>
      <c r="CA85" s="762"/>
      <c r="CB85" s="762"/>
      <c r="CC85" s="762"/>
      <c r="CD85" s="762"/>
      <c r="CE85" s="762"/>
      <c r="CF85" s="762"/>
      <c r="CG85" s="762"/>
      <c r="CH85" s="231"/>
      <c r="CI85" s="231"/>
      <c r="CJ85" s="231"/>
      <c r="CK85" s="231"/>
      <c r="CL85" s="231"/>
      <c r="CM85" s="231"/>
      <c r="CN85" s="231"/>
      <c r="CO85" s="231"/>
      <c r="CP85" s="231"/>
      <c r="CQ85" s="231"/>
      <c r="CR85" s="231"/>
      <c r="CS85" s="231"/>
      <c r="CT85" s="231"/>
      <c r="CU85" s="231"/>
      <c r="CV85" s="211"/>
      <c r="CX85" s="98"/>
      <c r="CY85" s="98"/>
      <c r="DA85" s="98"/>
      <c r="DB85" s="98"/>
      <c r="DC85" s="98"/>
      <c r="DD85" s="98"/>
      <c r="DE85" s="98"/>
    </row>
    <row r="86" spans="6:109" ht="5.25" customHeight="1">
      <c r="F86" s="755"/>
      <c r="G86" s="751"/>
      <c r="H86" s="751"/>
      <c r="I86" s="751"/>
      <c r="J86" s="751"/>
      <c r="K86" s="751"/>
      <c r="L86" s="751"/>
      <c r="M86" s="751"/>
      <c r="N86" s="751"/>
      <c r="O86" s="751"/>
      <c r="P86" s="751"/>
      <c r="Q86" s="751"/>
      <c r="R86" s="751"/>
      <c r="S86" s="751"/>
      <c r="T86" s="751"/>
      <c r="U86" s="751"/>
      <c r="V86" s="751"/>
      <c r="W86" s="751"/>
      <c r="X86" s="751"/>
      <c r="Y86" s="751"/>
      <c r="Z86" s="751"/>
      <c r="AA86" s="751"/>
      <c r="AB86" s="751"/>
      <c r="AC86" s="751"/>
      <c r="AD86" s="751"/>
      <c r="AE86" s="751"/>
      <c r="AF86" s="751"/>
      <c r="AG86" s="751"/>
      <c r="AH86" s="751"/>
      <c r="AI86" s="752"/>
      <c r="AJ86" s="1"/>
      <c r="AK86" s="779"/>
      <c r="AL86" s="780"/>
      <c r="AM86" s="780"/>
      <c r="AN86" s="780"/>
      <c r="AO86" s="780"/>
      <c r="AP86" s="783"/>
      <c r="AQ86" s="785"/>
      <c r="AR86" s="785"/>
      <c r="AS86" s="779"/>
      <c r="AT86" s="780"/>
      <c r="AU86" s="780"/>
      <c r="AV86" s="783"/>
      <c r="AY86" s="230"/>
      <c r="AZ86" s="760"/>
      <c r="BA86" s="760"/>
      <c r="BB86" s="735"/>
      <c r="BC86" s="735"/>
      <c r="BD86" s="735"/>
      <c r="BE86" s="735"/>
      <c r="BF86" s="736"/>
      <c r="BG86" s="764"/>
      <c r="BH86" s="760"/>
      <c r="BI86" s="762"/>
      <c r="BJ86" s="762"/>
      <c r="BK86" s="762"/>
      <c r="BL86" s="762"/>
      <c r="BM86" s="762"/>
      <c r="BN86" s="762"/>
      <c r="BO86" s="762"/>
      <c r="BP86" s="762"/>
      <c r="BQ86" s="762"/>
      <c r="BR86" s="762"/>
      <c r="BS86" s="762"/>
      <c r="BT86" s="231"/>
      <c r="BU86" s="760"/>
      <c r="BV86" s="760"/>
      <c r="BW86" s="762"/>
      <c r="BX86" s="762"/>
      <c r="BY86" s="762"/>
      <c r="BZ86" s="762"/>
      <c r="CA86" s="762"/>
      <c r="CB86" s="762"/>
      <c r="CC86" s="762"/>
      <c r="CD86" s="762"/>
      <c r="CE86" s="762"/>
      <c r="CF86" s="762"/>
      <c r="CG86" s="762"/>
      <c r="CH86" s="231"/>
      <c r="CI86" s="231"/>
      <c r="CJ86" s="231"/>
      <c r="CK86" s="231"/>
      <c r="CL86" s="231"/>
      <c r="CM86" s="231"/>
      <c r="CN86" s="231"/>
      <c r="CO86" s="231"/>
      <c r="CP86" s="231"/>
      <c r="CQ86" s="231"/>
      <c r="CR86" s="231"/>
      <c r="CS86" s="231"/>
      <c r="CT86" s="231"/>
      <c r="CU86" s="231"/>
      <c r="CV86" s="211"/>
      <c r="CX86" s="98"/>
      <c r="CY86" s="98"/>
      <c r="DA86" s="98"/>
      <c r="DB86" s="98"/>
      <c r="DC86" s="98"/>
      <c r="DD86" s="98"/>
      <c r="DE86" s="98"/>
    </row>
    <row r="87" spans="6:109" ht="5.25" customHeight="1">
      <c r="F87" s="755"/>
      <c r="G87" s="751"/>
      <c r="H87" s="751"/>
      <c r="I87" s="751"/>
      <c r="J87" s="751"/>
      <c r="K87" s="751"/>
      <c r="L87" s="751"/>
      <c r="M87" s="751"/>
      <c r="N87" s="751"/>
      <c r="O87" s="751"/>
      <c r="P87" s="751"/>
      <c r="Q87" s="751"/>
      <c r="R87" s="751"/>
      <c r="S87" s="751"/>
      <c r="T87" s="751"/>
      <c r="U87" s="751"/>
      <c r="V87" s="751"/>
      <c r="W87" s="751"/>
      <c r="X87" s="751"/>
      <c r="Y87" s="751"/>
      <c r="Z87" s="751"/>
      <c r="AA87" s="751"/>
      <c r="AB87" s="751"/>
      <c r="AC87" s="751"/>
      <c r="AD87" s="751"/>
      <c r="AE87" s="751"/>
      <c r="AF87" s="751"/>
      <c r="AG87" s="751"/>
      <c r="AH87" s="751"/>
      <c r="AI87" s="752"/>
      <c r="AJ87" s="1"/>
      <c r="AK87" s="779"/>
      <c r="AL87" s="780"/>
      <c r="AM87" s="780"/>
      <c r="AN87" s="780"/>
      <c r="AO87" s="780"/>
      <c r="AP87" s="783"/>
      <c r="AQ87" s="785"/>
      <c r="AR87" s="785"/>
      <c r="AS87" s="779"/>
      <c r="AT87" s="780"/>
      <c r="AU87" s="780"/>
      <c r="AV87" s="783"/>
      <c r="AW87" s="753" t="s">
        <v>121</v>
      </c>
      <c r="AX87" s="754"/>
      <c r="AY87" s="230"/>
      <c r="AZ87" s="760"/>
      <c r="BA87" s="760"/>
      <c r="BB87" s="735"/>
      <c r="BC87" s="735"/>
      <c r="BD87" s="735"/>
      <c r="BE87" s="735"/>
      <c r="BF87" s="736"/>
      <c r="BG87" s="765" t="s">
        <v>242</v>
      </c>
      <c r="BH87" s="766"/>
      <c r="BI87" s="766"/>
      <c r="BJ87" s="766"/>
      <c r="BK87" s="766"/>
      <c r="BL87" s="766"/>
      <c r="BM87" s="766"/>
      <c r="BN87" s="766"/>
      <c r="BO87" s="766"/>
      <c r="BP87" s="766"/>
      <c r="BQ87" s="766"/>
      <c r="BR87" s="766"/>
      <c r="BS87" s="766"/>
      <c r="BT87" s="766"/>
      <c r="BU87" s="766"/>
      <c r="BV87" s="766"/>
      <c r="BW87" s="771" t="s">
        <v>236</v>
      </c>
      <c r="BX87" s="771"/>
      <c r="BY87" s="769" t="s">
        <v>243</v>
      </c>
      <c r="BZ87" s="769"/>
      <c r="CA87" s="769"/>
      <c r="CB87" s="769"/>
      <c r="CC87" s="769"/>
      <c r="CD87" s="769"/>
      <c r="CE87" s="769"/>
      <c r="CF87" s="771" t="s">
        <v>236</v>
      </c>
      <c r="CG87" s="771"/>
      <c r="CH87" s="769" t="s">
        <v>244</v>
      </c>
      <c r="CI87" s="769"/>
      <c r="CJ87" s="769"/>
      <c r="CK87" s="769"/>
      <c r="CL87" s="769"/>
      <c r="CM87" s="769"/>
      <c r="CN87" s="769"/>
      <c r="CO87" s="769"/>
      <c r="CP87" s="769"/>
      <c r="CQ87" s="769"/>
      <c r="CR87" s="769"/>
      <c r="CS87" s="769"/>
      <c r="CT87" s="769"/>
      <c r="CU87" s="233"/>
      <c r="CV87" s="234"/>
      <c r="CX87" s="98"/>
      <c r="CY87" s="98"/>
      <c r="DA87" s="98"/>
      <c r="DB87" s="98"/>
      <c r="DC87" s="98"/>
      <c r="DD87" s="98"/>
      <c r="DE87" s="98"/>
    </row>
    <row r="88" spans="6:109" ht="5.25" customHeight="1">
      <c r="F88" s="755"/>
      <c r="G88" s="751"/>
      <c r="H88" s="751"/>
      <c r="I88" s="751"/>
      <c r="J88" s="751"/>
      <c r="K88" s="751"/>
      <c r="L88" s="751"/>
      <c r="M88" s="751"/>
      <c r="N88" s="751"/>
      <c r="O88" s="751"/>
      <c r="P88" s="751"/>
      <c r="Q88" s="751"/>
      <c r="R88" s="751"/>
      <c r="S88" s="751"/>
      <c r="T88" s="751"/>
      <c r="U88" s="751"/>
      <c r="V88" s="751"/>
      <c r="W88" s="751"/>
      <c r="X88" s="751"/>
      <c r="Y88" s="751"/>
      <c r="Z88" s="751"/>
      <c r="AA88" s="751"/>
      <c r="AB88" s="751"/>
      <c r="AC88" s="751"/>
      <c r="AD88" s="751"/>
      <c r="AE88" s="751"/>
      <c r="AF88" s="751"/>
      <c r="AG88" s="751"/>
      <c r="AH88" s="751"/>
      <c r="AI88" s="752"/>
      <c r="AJ88" s="1"/>
      <c r="AK88" s="779"/>
      <c r="AL88" s="780"/>
      <c r="AM88" s="780"/>
      <c r="AN88" s="780"/>
      <c r="AO88" s="780"/>
      <c r="AP88" s="783"/>
      <c r="AQ88" s="785"/>
      <c r="AR88" s="785"/>
      <c r="AS88" s="779"/>
      <c r="AT88" s="780"/>
      <c r="AU88" s="780"/>
      <c r="AV88" s="783"/>
      <c r="AW88" s="753"/>
      <c r="AX88" s="754"/>
      <c r="AY88" s="230"/>
      <c r="AZ88" s="790"/>
      <c r="BA88" s="790"/>
      <c r="BB88" s="737"/>
      <c r="BC88" s="737"/>
      <c r="BD88" s="737"/>
      <c r="BE88" s="737"/>
      <c r="BF88" s="738"/>
      <c r="BG88" s="767"/>
      <c r="BH88" s="768"/>
      <c r="BI88" s="768"/>
      <c r="BJ88" s="768"/>
      <c r="BK88" s="768"/>
      <c r="BL88" s="768"/>
      <c r="BM88" s="768"/>
      <c r="BN88" s="768"/>
      <c r="BO88" s="768"/>
      <c r="BP88" s="768"/>
      <c r="BQ88" s="768"/>
      <c r="BR88" s="768"/>
      <c r="BS88" s="768"/>
      <c r="BT88" s="768"/>
      <c r="BU88" s="768"/>
      <c r="BV88" s="768"/>
      <c r="BW88" s="772"/>
      <c r="BX88" s="772"/>
      <c r="BY88" s="770"/>
      <c r="BZ88" s="770"/>
      <c r="CA88" s="770"/>
      <c r="CB88" s="770"/>
      <c r="CC88" s="770"/>
      <c r="CD88" s="770"/>
      <c r="CE88" s="770"/>
      <c r="CF88" s="772"/>
      <c r="CG88" s="772"/>
      <c r="CH88" s="770"/>
      <c r="CI88" s="770"/>
      <c r="CJ88" s="770"/>
      <c r="CK88" s="770"/>
      <c r="CL88" s="770"/>
      <c r="CM88" s="770"/>
      <c r="CN88" s="770"/>
      <c r="CO88" s="770"/>
      <c r="CP88" s="770"/>
      <c r="CQ88" s="770"/>
      <c r="CR88" s="770"/>
      <c r="CS88" s="770"/>
      <c r="CT88" s="770"/>
      <c r="CU88" s="235"/>
      <c r="CV88" s="236"/>
      <c r="CX88" s="98"/>
      <c r="CY88" s="98"/>
      <c r="DA88" s="98"/>
      <c r="DB88" s="98"/>
      <c r="DC88" s="98"/>
      <c r="DD88" s="98"/>
      <c r="DE88" s="98"/>
    </row>
    <row r="89" spans="6:109" ht="5.25" customHeight="1">
      <c r="F89" s="756"/>
      <c r="G89" s="743"/>
      <c r="H89" s="743"/>
      <c r="I89" s="743"/>
      <c r="J89" s="744"/>
      <c r="K89" s="742"/>
      <c r="L89" s="743"/>
      <c r="M89" s="743"/>
      <c r="N89" s="743"/>
      <c r="O89" s="744"/>
      <c r="P89" s="742"/>
      <c r="Q89" s="743"/>
      <c r="R89" s="743"/>
      <c r="S89" s="743"/>
      <c r="T89" s="744"/>
      <c r="U89" s="742"/>
      <c r="V89" s="743"/>
      <c r="W89" s="743"/>
      <c r="X89" s="743"/>
      <c r="Y89" s="744"/>
      <c r="Z89" s="742"/>
      <c r="AA89" s="743"/>
      <c r="AB89" s="743"/>
      <c r="AC89" s="743"/>
      <c r="AD89" s="744"/>
      <c r="AE89" s="742"/>
      <c r="AF89" s="743"/>
      <c r="AG89" s="743"/>
      <c r="AH89" s="743"/>
      <c r="AI89" s="773"/>
      <c r="AJ89" s="1"/>
      <c r="AK89" s="781"/>
      <c r="AL89" s="782"/>
      <c r="AM89" s="782"/>
      <c r="AN89" s="782"/>
      <c r="AO89" s="782"/>
      <c r="AP89" s="784"/>
      <c r="AQ89" s="785"/>
      <c r="AR89" s="785"/>
      <c r="AS89" s="781"/>
      <c r="AT89" s="782"/>
      <c r="AU89" s="782"/>
      <c r="AV89" s="784"/>
      <c r="AW89" s="753"/>
      <c r="AX89" s="754"/>
      <c r="AY89" s="230"/>
      <c r="AZ89" s="776" t="s">
        <v>236</v>
      </c>
      <c r="BA89" s="776"/>
      <c r="BB89" s="739" t="s">
        <v>245</v>
      </c>
      <c r="BC89" s="739"/>
      <c r="BD89" s="739"/>
      <c r="BE89" s="739"/>
      <c r="BF89" s="739"/>
      <c r="BG89" s="21"/>
      <c r="BH89" s="237"/>
      <c r="BI89" s="237"/>
      <c r="BJ89" s="237"/>
      <c r="BK89" s="237"/>
      <c r="BL89" s="237"/>
      <c r="BM89" s="237"/>
      <c r="BN89" s="237"/>
      <c r="BO89" s="237"/>
      <c r="BP89" s="237"/>
      <c r="BQ89" s="237"/>
      <c r="BR89" s="237"/>
      <c r="BS89" s="237"/>
      <c r="BT89" s="237"/>
      <c r="BU89" s="238"/>
      <c r="BV89" s="238"/>
      <c r="BW89" s="238"/>
      <c r="BX89" s="238"/>
      <c r="BY89" s="238"/>
      <c r="BZ89" s="238"/>
      <c r="CA89" s="238"/>
      <c r="CB89" s="238"/>
      <c r="CC89" s="238"/>
      <c r="CD89" s="238"/>
      <c r="CE89" s="238"/>
      <c r="CF89" s="238"/>
      <c r="CG89" s="238"/>
      <c r="CH89" s="238"/>
      <c r="CI89" s="238"/>
      <c r="CJ89" s="238"/>
      <c r="CK89" s="238"/>
      <c r="CL89" s="238"/>
      <c r="CM89" s="238"/>
      <c r="CN89" s="238"/>
      <c r="CO89" s="238"/>
      <c r="CP89" s="238"/>
      <c r="CQ89" s="238"/>
      <c r="CR89" s="238"/>
      <c r="CS89" s="238"/>
      <c r="CT89" s="238"/>
      <c r="CU89" s="238"/>
      <c r="CV89" s="239"/>
      <c r="CX89" s="98"/>
      <c r="CY89" s="98"/>
      <c r="DA89" s="98"/>
      <c r="DB89" s="98"/>
      <c r="DC89" s="98"/>
      <c r="DD89" s="98"/>
      <c r="DE89" s="98"/>
    </row>
    <row r="90" spans="6:109" ht="5.25" customHeight="1">
      <c r="F90" s="757"/>
      <c r="G90" s="746"/>
      <c r="H90" s="746"/>
      <c r="I90" s="746"/>
      <c r="J90" s="747"/>
      <c r="K90" s="745"/>
      <c r="L90" s="746"/>
      <c r="M90" s="746"/>
      <c r="N90" s="746"/>
      <c r="O90" s="747"/>
      <c r="P90" s="745"/>
      <c r="Q90" s="746"/>
      <c r="R90" s="746"/>
      <c r="S90" s="746"/>
      <c r="T90" s="747"/>
      <c r="U90" s="745"/>
      <c r="V90" s="746"/>
      <c r="W90" s="746"/>
      <c r="X90" s="746"/>
      <c r="Y90" s="747"/>
      <c r="Z90" s="745"/>
      <c r="AA90" s="746"/>
      <c r="AB90" s="746"/>
      <c r="AC90" s="746"/>
      <c r="AD90" s="747"/>
      <c r="AE90" s="745"/>
      <c r="AF90" s="746"/>
      <c r="AG90" s="746"/>
      <c r="AH90" s="746"/>
      <c r="AI90" s="774"/>
      <c r="AJ90" s="1"/>
      <c r="AK90" s="145"/>
      <c r="AL90" s="145"/>
      <c r="AM90" s="145"/>
      <c r="AN90" s="145"/>
      <c r="AO90" s="145"/>
      <c r="AP90" s="145"/>
      <c r="AQ90" s="145"/>
      <c r="AR90" s="145"/>
      <c r="AS90" s="145"/>
      <c r="AT90" s="145"/>
      <c r="AU90" s="145"/>
      <c r="AV90" s="145"/>
      <c r="AW90" s="145"/>
      <c r="AX90" s="145"/>
      <c r="AY90" s="230"/>
      <c r="AZ90" s="777"/>
      <c r="BA90" s="777"/>
      <c r="BB90" s="740"/>
      <c r="BC90" s="740"/>
      <c r="BD90" s="740"/>
      <c r="BE90" s="740"/>
      <c r="BF90" s="740"/>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98"/>
      <c r="CU90" s="98"/>
      <c r="CV90" s="99"/>
      <c r="CX90" s="98"/>
      <c r="CY90" s="98"/>
      <c r="DA90" s="98"/>
      <c r="DB90" s="98"/>
      <c r="DC90" s="98"/>
      <c r="DD90" s="98"/>
      <c r="DE90" s="98"/>
    </row>
    <row r="91" spans="6:109" ht="5.25" customHeight="1">
      <c r="F91" s="758"/>
      <c r="G91" s="749"/>
      <c r="H91" s="749"/>
      <c r="I91" s="749"/>
      <c r="J91" s="750"/>
      <c r="K91" s="748"/>
      <c r="L91" s="749"/>
      <c r="M91" s="749"/>
      <c r="N91" s="749"/>
      <c r="O91" s="750"/>
      <c r="P91" s="748"/>
      <c r="Q91" s="749"/>
      <c r="R91" s="749"/>
      <c r="S91" s="749"/>
      <c r="T91" s="750"/>
      <c r="U91" s="748"/>
      <c r="V91" s="749"/>
      <c r="W91" s="749"/>
      <c r="X91" s="749"/>
      <c r="Y91" s="750"/>
      <c r="Z91" s="748"/>
      <c r="AA91" s="749"/>
      <c r="AB91" s="749"/>
      <c r="AC91" s="749"/>
      <c r="AD91" s="750"/>
      <c r="AE91" s="748"/>
      <c r="AF91" s="749"/>
      <c r="AG91" s="749"/>
      <c r="AH91" s="749"/>
      <c r="AI91" s="775"/>
      <c r="AJ91" s="232"/>
      <c r="AK91" s="232"/>
      <c r="AL91" s="232"/>
      <c r="AM91" s="232"/>
      <c r="AN91" s="232"/>
      <c r="AO91" s="232"/>
      <c r="AP91" s="232"/>
      <c r="AQ91" s="232"/>
      <c r="AR91" s="232"/>
      <c r="AS91" s="232"/>
      <c r="AT91" s="232"/>
      <c r="AU91" s="232"/>
      <c r="AV91" s="232"/>
      <c r="AW91" s="232"/>
      <c r="AX91" s="232"/>
      <c r="AY91" s="230"/>
      <c r="AZ91" s="778"/>
      <c r="BA91" s="778"/>
      <c r="BB91" s="741"/>
      <c r="BC91" s="741"/>
      <c r="BD91" s="741"/>
      <c r="BE91" s="741"/>
      <c r="BF91" s="7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c r="CF91" s="241"/>
      <c r="CG91" s="241"/>
      <c r="CH91" s="241"/>
      <c r="CI91" s="241"/>
      <c r="CJ91" s="241"/>
      <c r="CK91" s="241"/>
      <c r="CL91" s="241"/>
      <c r="CM91" s="241"/>
      <c r="CN91" s="241"/>
      <c r="CO91" s="241"/>
      <c r="CP91" s="241"/>
      <c r="CQ91" s="241"/>
      <c r="CR91" s="241"/>
      <c r="CS91" s="241"/>
      <c r="CT91" s="100"/>
      <c r="CU91" s="100"/>
      <c r="CV91" s="101"/>
      <c r="CW91" s="98"/>
      <c r="CX91" s="98"/>
      <c r="CY91" s="98"/>
      <c r="DA91" s="98"/>
      <c r="DB91" s="98"/>
      <c r="DC91" s="98"/>
      <c r="DD91" s="98"/>
      <c r="DE91" s="98"/>
    </row>
    <row r="92" spans="6:109" s="146" customFormat="1" ht="5.25" customHeight="1">
      <c r="F92" s="787"/>
      <c r="G92" s="788"/>
      <c r="H92" s="788"/>
      <c r="I92" s="788"/>
      <c r="J92" s="788"/>
      <c r="K92" s="788"/>
      <c r="L92" s="788"/>
      <c r="M92" s="788"/>
      <c r="N92" s="788"/>
      <c r="O92" s="788"/>
      <c r="P92" s="788"/>
      <c r="Q92" s="788"/>
      <c r="R92" s="788"/>
      <c r="S92" s="788"/>
      <c r="T92" s="788"/>
      <c r="U92" s="788"/>
      <c r="V92" s="788"/>
      <c r="W92" s="788"/>
      <c r="X92" s="788"/>
      <c r="Y92" s="788"/>
      <c r="Z92" s="788"/>
      <c r="AA92" s="788"/>
      <c r="AB92" s="788"/>
      <c r="AC92" s="788"/>
      <c r="AD92" s="788"/>
      <c r="AE92" s="788"/>
      <c r="AF92" s="788"/>
      <c r="AG92" s="788"/>
      <c r="AH92" s="788"/>
      <c r="AI92" s="789"/>
      <c r="AJ92" s="242"/>
      <c r="AK92" s="227"/>
      <c r="AL92" s="227"/>
      <c r="AM92" s="227"/>
      <c r="AN92" s="227"/>
      <c r="AO92" s="227"/>
      <c r="AP92" s="227"/>
      <c r="AQ92" s="227"/>
      <c r="AR92" s="227"/>
      <c r="AS92" s="227"/>
      <c r="AT92" s="227"/>
      <c r="AU92" s="227"/>
      <c r="AV92" s="227"/>
      <c r="AW92" s="227"/>
      <c r="AX92" s="227"/>
      <c r="AY92" s="228"/>
      <c r="AZ92" s="759" t="s">
        <v>236</v>
      </c>
      <c r="BA92" s="759"/>
      <c r="BB92" s="733" t="s">
        <v>246</v>
      </c>
      <c r="BC92" s="733"/>
      <c r="BD92" s="733"/>
      <c r="BE92" s="733"/>
      <c r="BF92" s="734"/>
      <c r="BG92" s="763" t="s">
        <v>236</v>
      </c>
      <c r="BH92" s="759"/>
      <c r="BI92" s="761" t="s">
        <v>235</v>
      </c>
      <c r="BJ92" s="761"/>
      <c r="BK92" s="761"/>
      <c r="BL92" s="761"/>
      <c r="BM92" s="761"/>
      <c r="BN92" s="761"/>
      <c r="BO92" s="761"/>
      <c r="BP92" s="761"/>
      <c r="BQ92" s="761"/>
      <c r="BR92" s="761"/>
      <c r="BS92" s="761"/>
      <c r="BT92" s="229"/>
      <c r="BU92" s="759" t="s">
        <v>236</v>
      </c>
      <c r="BV92" s="759"/>
      <c r="BW92" s="761" t="s">
        <v>237</v>
      </c>
      <c r="BX92" s="761"/>
      <c r="BY92" s="761"/>
      <c r="BZ92" s="761"/>
      <c r="CA92" s="761"/>
      <c r="CB92" s="761"/>
      <c r="CC92" s="761"/>
      <c r="CD92" s="759" t="s">
        <v>236</v>
      </c>
      <c r="CE92" s="759"/>
      <c r="CF92" s="761" t="s">
        <v>238</v>
      </c>
      <c r="CG92" s="761"/>
      <c r="CH92" s="761"/>
      <c r="CI92" s="761"/>
      <c r="CJ92" s="759" t="s">
        <v>236</v>
      </c>
      <c r="CK92" s="759"/>
      <c r="CL92" s="761" t="s">
        <v>239</v>
      </c>
      <c r="CM92" s="761"/>
      <c r="CN92" s="761"/>
      <c r="CO92" s="761"/>
      <c r="CP92" s="761"/>
      <c r="CQ92" s="761"/>
      <c r="CR92" s="761"/>
      <c r="CS92" s="761"/>
      <c r="CT92" s="761"/>
      <c r="CU92" s="761"/>
      <c r="CV92" s="209"/>
      <c r="CX92" s="145"/>
      <c r="CY92" s="145"/>
      <c r="DA92" s="145"/>
      <c r="DB92" s="145"/>
      <c r="DC92" s="145"/>
      <c r="DD92" s="145"/>
      <c r="DE92" s="145"/>
    </row>
    <row r="93" spans="6:109" ht="5.25" customHeight="1">
      <c r="F93" s="755"/>
      <c r="G93" s="751"/>
      <c r="H93" s="751"/>
      <c r="I93" s="751"/>
      <c r="J93" s="751"/>
      <c r="K93" s="751"/>
      <c r="L93" s="751"/>
      <c r="M93" s="751"/>
      <c r="N93" s="751"/>
      <c r="O93" s="751"/>
      <c r="P93" s="751"/>
      <c r="Q93" s="751"/>
      <c r="R93" s="751"/>
      <c r="S93" s="751"/>
      <c r="T93" s="751"/>
      <c r="U93" s="751"/>
      <c r="V93" s="751"/>
      <c r="W93" s="751"/>
      <c r="X93" s="751"/>
      <c r="Y93" s="751"/>
      <c r="Z93" s="751"/>
      <c r="AA93" s="751"/>
      <c r="AB93" s="751"/>
      <c r="AC93" s="751"/>
      <c r="AD93" s="751"/>
      <c r="AE93" s="751"/>
      <c r="AF93" s="751"/>
      <c r="AG93" s="751"/>
      <c r="AH93" s="751"/>
      <c r="AI93" s="752"/>
      <c r="AJ93" s="157"/>
      <c r="AK93" s="145"/>
      <c r="AL93" s="145"/>
      <c r="AM93" s="145"/>
      <c r="AN93" s="145"/>
      <c r="AO93" s="145"/>
      <c r="AP93" s="145"/>
      <c r="AQ93" s="145"/>
      <c r="AR93" s="145"/>
      <c r="AS93" s="145"/>
      <c r="AT93" s="145"/>
      <c r="AU93" s="145"/>
      <c r="AV93" s="145"/>
      <c r="AW93" s="145"/>
      <c r="AX93" s="145"/>
      <c r="AY93" s="230"/>
      <c r="AZ93" s="760"/>
      <c r="BA93" s="760"/>
      <c r="BB93" s="735"/>
      <c r="BC93" s="735"/>
      <c r="BD93" s="735"/>
      <c r="BE93" s="735"/>
      <c r="BF93" s="736"/>
      <c r="BG93" s="764"/>
      <c r="BH93" s="760"/>
      <c r="BI93" s="762"/>
      <c r="BJ93" s="762"/>
      <c r="BK93" s="762"/>
      <c r="BL93" s="762"/>
      <c r="BM93" s="762"/>
      <c r="BN93" s="762"/>
      <c r="BO93" s="762"/>
      <c r="BP93" s="762"/>
      <c r="BQ93" s="762"/>
      <c r="BR93" s="762"/>
      <c r="BS93" s="762"/>
      <c r="BT93" s="231"/>
      <c r="BU93" s="760"/>
      <c r="BV93" s="760"/>
      <c r="BW93" s="762"/>
      <c r="BX93" s="762"/>
      <c r="BY93" s="762"/>
      <c r="BZ93" s="762"/>
      <c r="CA93" s="762"/>
      <c r="CB93" s="762"/>
      <c r="CC93" s="762"/>
      <c r="CD93" s="760"/>
      <c r="CE93" s="760"/>
      <c r="CF93" s="762"/>
      <c r="CG93" s="762"/>
      <c r="CH93" s="762"/>
      <c r="CI93" s="762"/>
      <c r="CJ93" s="760"/>
      <c r="CK93" s="760"/>
      <c r="CL93" s="762"/>
      <c r="CM93" s="762"/>
      <c r="CN93" s="762"/>
      <c r="CO93" s="762"/>
      <c r="CP93" s="762"/>
      <c r="CQ93" s="762"/>
      <c r="CR93" s="762"/>
      <c r="CS93" s="762"/>
      <c r="CT93" s="762"/>
      <c r="CU93" s="762"/>
      <c r="CV93" s="211"/>
      <c r="CX93" s="98"/>
      <c r="CY93" s="98"/>
      <c r="DA93" s="98"/>
      <c r="DB93" s="98"/>
      <c r="DC93" s="98"/>
      <c r="DD93" s="98"/>
      <c r="DE93" s="98"/>
    </row>
    <row r="94" spans="6:109" ht="5.25" customHeight="1">
      <c r="F94" s="755"/>
      <c r="G94" s="751"/>
      <c r="H94" s="751"/>
      <c r="I94" s="751"/>
      <c r="J94" s="751"/>
      <c r="K94" s="751"/>
      <c r="L94" s="751"/>
      <c r="M94" s="751"/>
      <c r="N94" s="751"/>
      <c r="O94" s="751"/>
      <c r="P94" s="751"/>
      <c r="Q94" s="751"/>
      <c r="R94" s="751"/>
      <c r="S94" s="751"/>
      <c r="T94" s="751"/>
      <c r="U94" s="751"/>
      <c r="V94" s="751"/>
      <c r="W94" s="751"/>
      <c r="X94" s="751"/>
      <c r="Y94" s="751"/>
      <c r="Z94" s="751"/>
      <c r="AA94" s="751"/>
      <c r="AB94" s="751"/>
      <c r="AC94" s="751"/>
      <c r="AD94" s="751"/>
      <c r="AE94" s="751"/>
      <c r="AF94" s="751"/>
      <c r="AG94" s="751"/>
      <c r="AH94" s="751"/>
      <c r="AI94" s="752"/>
      <c r="AJ94" s="157"/>
      <c r="AK94" s="779"/>
      <c r="AL94" s="780"/>
      <c r="AM94" s="780"/>
      <c r="AN94" s="780"/>
      <c r="AO94" s="780"/>
      <c r="AP94" s="783"/>
      <c r="AQ94" s="785" t="s">
        <v>120</v>
      </c>
      <c r="AR94" s="785"/>
      <c r="AS94" s="779"/>
      <c r="AT94" s="780"/>
      <c r="AU94" s="780"/>
      <c r="AV94" s="783"/>
      <c r="AW94" s="145"/>
      <c r="AX94" s="145"/>
      <c r="AY94" s="230"/>
      <c r="AZ94" s="760"/>
      <c r="BA94" s="760"/>
      <c r="BB94" s="735"/>
      <c r="BC94" s="735"/>
      <c r="BD94" s="735"/>
      <c r="BE94" s="735"/>
      <c r="BF94" s="736"/>
      <c r="BG94" s="764" t="s">
        <v>236</v>
      </c>
      <c r="BH94" s="760"/>
      <c r="BI94" s="762" t="s">
        <v>240</v>
      </c>
      <c r="BJ94" s="762"/>
      <c r="BK94" s="762"/>
      <c r="BL94" s="762"/>
      <c r="BM94" s="762"/>
      <c r="BN94" s="762"/>
      <c r="BO94" s="762"/>
      <c r="BP94" s="762"/>
      <c r="BQ94" s="762"/>
      <c r="BR94" s="762"/>
      <c r="BS94" s="762"/>
      <c r="BT94" s="231"/>
      <c r="BU94" s="760" t="s">
        <v>236</v>
      </c>
      <c r="BV94" s="760"/>
      <c r="BW94" s="762" t="s">
        <v>241</v>
      </c>
      <c r="BX94" s="762"/>
      <c r="BY94" s="762"/>
      <c r="BZ94" s="762"/>
      <c r="CA94" s="762"/>
      <c r="CB94" s="762"/>
      <c r="CC94" s="762"/>
      <c r="CD94" s="762"/>
      <c r="CE94" s="762"/>
      <c r="CF94" s="762"/>
      <c r="CG94" s="762"/>
      <c r="CH94" s="231"/>
      <c r="CI94" s="231"/>
      <c r="CJ94" s="231"/>
      <c r="CK94" s="231"/>
      <c r="CL94" s="231"/>
      <c r="CM94" s="231"/>
      <c r="CN94" s="231"/>
      <c r="CO94" s="231"/>
      <c r="CP94" s="231"/>
      <c r="CQ94" s="231"/>
      <c r="CR94" s="231"/>
      <c r="CS94" s="231"/>
      <c r="CT94" s="231"/>
      <c r="CU94" s="231"/>
      <c r="CV94" s="211"/>
      <c r="CX94" s="98"/>
      <c r="CY94" s="98"/>
      <c r="DA94" s="98"/>
      <c r="DB94" s="98"/>
      <c r="DC94" s="98"/>
      <c r="DD94" s="98"/>
      <c r="DE94" s="98"/>
    </row>
    <row r="95" spans="6:109" ht="5.25" customHeight="1">
      <c r="F95" s="755"/>
      <c r="G95" s="751"/>
      <c r="H95" s="751"/>
      <c r="I95" s="751"/>
      <c r="J95" s="751"/>
      <c r="K95" s="751"/>
      <c r="L95" s="751"/>
      <c r="M95" s="751"/>
      <c r="N95" s="751"/>
      <c r="O95" s="751"/>
      <c r="P95" s="751"/>
      <c r="Q95" s="751"/>
      <c r="R95" s="751"/>
      <c r="S95" s="751"/>
      <c r="T95" s="751"/>
      <c r="U95" s="751"/>
      <c r="V95" s="751"/>
      <c r="W95" s="751"/>
      <c r="X95" s="751"/>
      <c r="Y95" s="751"/>
      <c r="Z95" s="751"/>
      <c r="AA95" s="751"/>
      <c r="AB95" s="751"/>
      <c r="AC95" s="751"/>
      <c r="AD95" s="751"/>
      <c r="AE95" s="751"/>
      <c r="AF95" s="751"/>
      <c r="AG95" s="751"/>
      <c r="AH95" s="751"/>
      <c r="AI95" s="752"/>
      <c r="AJ95" s="157"/>
      <c r="AK95" s="779"/>
      <c r="AL95" s="780"/>
      <c r="AM95" s="780"/>
      <c r="AN95" s="780"/>
      <c r="AO95" s="780"/>
      <c r="AP95" s="783"/>
      <c r="AQ95" s="785"/>
      <c r="AR95" s="785"/>
      <c r="AS95" s="779"/>
      <c r="AT95" s="780"/>
      <c r="AU95" s="780"/>
      <c r="AV95" s="783"/>
      <c r="AY95" s="230"/>
      <c r="AZ95" s="760"/>
      <c r="BA95" s="760"/>
      <c r="BB95" s="735"/>
      <c r="BC95" s="735"/>
      <c r="BD95" s="735"/>
      <c r="BE95" s="735"/>
      <c r="BF95" s="736"/>
      <c r="BG95" s="764"/>
      <c r="BH95" s="760"/>
      <c r="BI95" s="762"/>
      <c r="BJ95" s="762"/>
      <c r="BK95" s="762"/>
      <c r="BL95" s="762"/>
      <c r="BM95" s="762"/>
      <c r="BN95" s="762"/>
      <c r="BO95" s="762"/>
      <c r="BP95" s="762"/>
      <c r="BQ95" s="762"/>
      <c r="BR95" s="762"/>
      <c r="BS95" s="762"/>
      <c r="BT95" s="231"/>
      <c r="BU95" s="760"/>
      <c r="BV95" s="760"/>
      <c r="BW95" s="762"/>
      <c r="BX95" s="762"/>
      <c r="BY95" s="762"/>
      <c r="BZ95" s="762"/>
      <c r="CA95" s="762"/>
      <c r="CB95" s="762"/>
      <c r="CC95" s="762"/>
      <c r="CD95" s="762"/>
      <c r="CE95" s="762"/>
      <c r="CF95" s="762"/>
      <c r="CG95" s="762"/>
      <c r="CH95" s="231"/>
      <c r="CI95" s="231"/>
      <c r="CJ95" s="231"/>
      <c r="CK95" s="231"/>
      <c r="CL95" s="231"/>
      <c r="CM95" s="231"/>
      <c r="CN95" s="231"/>
      <c r="CO95" s="231"/>
      <c r="CP95" s="231"/>
      <c r="CQ95" s="231"/>
      <c r="CR95" s="231"/>
      <c r="CS95" s="231"/>
      <c r="CT95" s="231"/>
      <c r="CU95" s="231"/>
      <c r="CV95" s="211"/>
      <c r="CX95" s="98"/>
      <c r="CY95" s="98"/>
      <c r="DA95" s="98"/>
      <c r="DB95" s="98"/>
      <c r="DC95" s="98"/>
      <c r="DD95" s="98"/>
      <c r="DE95" s="98"/>
    </row>
    <row r="96" spans="6:109" ht="5.25" customHeight="1">
      <c r="F96" s="755"/>
      <c r="G96" s="751"/>
      <c r="H96" s="751"/>
      <c r="I96" s="751"/>
      <c r="J96" s="751"/>
      <c r="K96" s="751"/>
      <c r="L96" s="751"/>
      <c r="M96" s="751"/>
      <c r="N96" s="751"/>
      <c r="O96" s="751"/>
      <c r="P96" s="751"/>
      <c r="Q96" s="751"/>
      <c r="R96" s="751"/>
      <c r="S96" s="751"/>
      <c r="T96" s="751"/>
      <c r="U96" s="751"/>
      <c r="V96" s="751"/>
      <c r="W96" s="751"/>
      <c r="X96" s="751"/>
      <c r="Y96" s="751"/>
      <c r="Z96" s="751"/>
      <c r="AA96" s="751"/>
      <c r="AB96" s="751"/>
      <c r="AC96" s="751"/>
      <c r="AD96" s="751"/>
      <c r="AE96" s="751"/>
      <c r="AF96" s="751"/>
      <c r="AG96" s="751"/>
      <c r="AH96" s="751"/>
      <c r="AI96" s="752"/>
      <c r="AJ96" s="157"/>
      <c r="AK96" s="779"/>
      <c r="AL96" s="780"/>
      <c r="AM96" s="780"/>
      <c r="AN96" s="780"/>
      <c r="AO96" s="780"/>
      <c r="AP96" s="783"/>
      <c r="AQ96" s="785"/>
      <c r="AR96" s="785"/>
      <c r="AS96" s="779"/>
      <c r="AT96" s="780"/>
      <c r="AU96" s="780"/>
      <c r="AV96" s="783"/>
      <c r="AW96" s="753" t="s">
        <v>121</v>
      </c>
      <c r="AX96" s="754"/>
      <c r="AY96" s="230"/>
      <c r="AZ96" s="760"/>
      <c r="BA96" s="760"/>
      <c r="BB96" s="735"/>
      <c r="BC96" s="735"/>
      <c r="BD96" s="735"/>
      <c r="BE96" s="735"/>
      <c r="BF96" s="736"/>
      <c r="BG96" s="765" t="s">
        <v>242</v>
      </c>
      <c r="BH96" s="766"/>
      <c r="BI96" s="766"/>
      <c r="BJ96" s="766"/>
      <c r="BK96" s="766"/>
      <c r="BL96" s="766"/>
      <c r="BM96" s="766"/>
      <c r="BN96" s="766"/>
      <c r="BO96" s="766"/>
      <c r="BP96" s="766"/>
      <c r="BQ96" s="766"/>
      <c r="BR96" s="766"/>
      <c r="BS96" s="766"/>
      <c r="BT96" s="766"/>
      <c r="BU96" s="766"/>
      <c r="BV96" s="766"/>
      <c r="BW96" s="771" t="s">
        <v>236</v>
      </c>
      <c r="BX96" s="771"/>
      <c r="BY96" s="769" t="s">
        <v>243</v>
      </c>
      <c r="BZ96" s="769"/>
      <c r="CA96" s="769"/>
      <c r="CB96" s="769"/>
      <c r="CC96" s="769"/>
      <c r="CD96" s="769"/>
      <c r="CE96" s="769"/>
      <c r="CF96" s="771" t="s">
        <v>236</v>
      </c>
      <c r="CG96" s="771"/>
      <c r="CH96" s="769" t="s">
        <v>244</v>
      </c>
      <c r="CI96" s="769"/>
      <c r="CJ96" s="769"/>
      <c r="CK96" s="769"/>
      <c r="CL96" s="769"/>
      <c r="CM96" s="769"/>
      <c r="CN96" s="769"/>
      <c r="CO96" s="769"/>
      <c r="CP96" s="769"/>
      <c r="CQ96" s="769"/>
      <c r="CR96" s="769"/>
      <c r="CS96" s="769"/>
      <c r="CT96" s="769"/>
      <c r="CU96" s="233"/>
      <c r="CV96" s="234"/>
      <c r="CX96" s="98"/>
      <c r="CY96" s="98"/>
      <c r="DA96" s="98"/>
      <c r="DB96" s="98"/>
      <c r="DC96" s="98"/>
      <c r="DD96" s="98"/>
      <c r="DE96" s="98"/>
    </row>
    <row r="97" spans="6:109" ht="5.25" customHeight="1">
      <c r="F97" s="755"/>
      <c r="G97" s="751"/>
      <c r="H97" s="751"/>
      <c r="I97" s="751"/>
      <c r="J97" s="751"/>
      <c r="K97" s="751"/>
      <c r="L97" s="751"/>
      <c r="M97" s="751"/>
      <c r="N97" s="751"/>
      <c r="O97" s="751"/>
      <c r="P97" s="751"/>
      <c r="Q97" s="751"/>
      <c r="R97" s="751"/>
      <c r="S97" s="751"/>
      <c r="T97" s="751"/>
      <c r="U97" s="751"/>
      <c r="V97" s="751"/>
      <c r="W97" s="751"/>
      <c r="X97" s="751"/>
      <c r="Y97" s="751"/>
      <c r="Z97" s="751"/>
      <c r="AA97" s="751"/>
      <c r="AB97" s="751"/>
      <c r="AC97" s="751"/>
      <c r="AD97" s="751"/>
      <c r="AE97" s="751"/>
      <c r="AF97" s="751"/>
      <c r="AG97" s="751"/>
      <c r="AH97" s="751"/>
      <c r="AI97" s="752"/>
      <c r="AJ97" s="157"/>
      <c r="AK97" s="779"/>
      <c r="AL97" s="780"/>
      <c r="AM97" s="780"/>
      <c r="AN97" s="780"/>
      <c r="AO97" s="780"/>
      <c r="AP97" s="783"/>
      <c r="AQ97" s="785"/>
      <c r="AR97" s="785"/>
      <c r="AS97" s="779"/>
      <c r="AT97" s="780"/>
      <c r="AU97" s="780"/>
      <c r="AV97" s="783"/>
      <c r="AW97" s="753"/>
      <c r="AX97" s="754"/>
      <c r="AY97" s="230"/>
      <c r="AZ97" s="790"/>
      <c r="BA97" s="790"/>
      <c r="BB97" s="737"/>
      <c r="BC97" s="737"/>
      <c r="BD97" s="737"/>
      <c r="BE97" s="737"/>
      <c r="BF97" s="738"/>
      <c r="BG97" s="767"/>
      <c r="BH97" s="768"/>
      <c r="BI97" s="768"/>
      <c r="BJ97" s="768"/>
      <c r="BK97" s="768"/>
      <c r="BL97" s="768"/>
      <c r="BM97" s="768"/>
      <c r="BN97" s="768"/>
      <c r="BO97" s="768"/>
      <c r="BP97" s="768"/>
      <c r="BQ97" s="768"/>
      <c r="BR97" s="768"/>
      <c r="BS97" s="768"/>
      <c r="BT97" s="768"/>
      <c r="BU97" s="768"/>
      <c r="BV97" s="768"/>
      <c r="BW97" s="772"/>
      <c r="BX97" s="772"/>
      <c r="BY97" s="770"/>
      <c r="BZ97" s="770"/>
      <c r="CA97" s="770"/>
      <c r="CB97" s="770"/>
      <c r="CC97" s="770"/>
      <c r="CD97" s="770"/>
      <c r="CE97" s="770"/>
      <c r="CF97" s="772"/>
      <c r="CG97" s="772"/>
      <c r="CH97" s="770"/>
      <c r="CI97" s="770"/>
      <c r="CJ97" s="770"/>
      <c r="CK97" s="770"/>
      <c r="CL97" s="770"/>
      <c r="CM97" s="770"/>
      <c r="CN97" s="770"/>
      <c r="CO97" s="770"/>
      <c r="CP97" s="770"/>
      <c r="CQ97" s="770"/>
      <c r="CR97" s="770"/>
      <c r="CS97" s="770"/>
      <c r="CT97" s="770"/>
      <c r="CU97" s="235"/>
      <c r="CV97" s="236"/>
      <c r="CX97" s="98"/>
      <c r="CY97" s="98"/>
      <c r="DA97" s="98"/>
      <c r="DB97" s="98"/>
      <c r="DC97" s="98"/>
      <c r="DD97" s="98"/>
      <c r="DE97" s="98"/>
    </row>
    <row r="98" spans="6:109" ht="5.25" customHeight="1">
      <c r="F98" s="756"/>
      <c r="G98" s="743"/>
      <c r="H98" s="743"/>
      <c r="I98" s="743"/>
      <c r="J98" s="744"/>
      <c r="K98" s="742"/>
      <c r="L98" s="743"/>
      <c r="M98" s="743"/>
      <c r="N98" s="743"/>
      <c r="O98" s="744"/>
      <c r="P98" s="742"/>
      <c r="Q98" s="743"/>
      <c r="R98" s="743"/>
      <c r="S98" s="743"/>
      <c r="T98" s="744"/>
      <c r="U98" s="742"/>
      <c r="V98" s="743"/>
      <c r="W98" s="743"/>
      <c r="X98" s="743"/>
      <c r="Y98" s="744"/>
      <c r="Z98" s="742"/>
      <c r="AA98" s="743"/>
      <c r="AB98" s="743"/>
      <c r="AC98" s="743"/>
      <c r="AD98" s="744"/>
      <c r="AE98" s="742"/>
      <c r="AF98" s="743"/>
      <c r="AG98" s="743"/>
      <c r="AH98" s="743"/>
      <c r="AI98" s="773"/>
      <c r="AJ98" s="157"/>
      <c r="AK98" s="781"/>
      <c r="AL98" s="782"/>
      <c r="AM98" s="782"/>
      <c r="AN98" s="782"/>
      <c r="AO98" s="782"/>
      <c r="AP98" s="784"/>
      <c r="AQ98" s="785"/>
      <c r="AR98" s="785"/>
      <c r="AS98" s="781"/>
      <c r="AT98" s="782"/>
      <c r="AU98" s="782"/>
      <c r="AV98" s="784"/>
      <c r="AW98" s="753"/>
      <c r="AX98" s="754"/>
      <c r="AY98" s="230"/>
      <c r="AZ98" s="776" t="s">
        <v>236</v>
      </c>
      <c r="BA98" s="776"/>
      <c r="BB98" s="739" t="s">
        <v>245</v>
      </c>
      <c r="BC98" s="739"/>
      <c r="BD98" s="739"/>
      <c r="BE98" s="739"/>
      <c r="BF98" s="739"/>
      <c r="BG98" s="243"/>
      <c r="BH98" s="237"/>
      <c r="BI98" s="237"/>
      <c r="BJ98" s="237"/>
      <c r="BK98" s="237"/>
      <c r="BL98" s="237"/>
      <c r="BM98" s="237"/>
      <c r="BN98" s="237"/>
      <c r="BO98" s="237"/>
      <c r="BP98" s="237"/>
      <c r="BQ98" s="237"/>
      <c r="BR98" s="237"/>
      <c r="BS98" s="237"/>
      <c r="BT98" s="237"/>
      <c r="BU98" s="238"/>
      <c r="BV98" s="238"/>
      <c r="BW98" s="238"/>
      <c r="BX98" s="238"/>
      <c r="BY98" s="238"/>
      <c r="BZ98" s="238"/>
      <c r="CA98" s="238"/>
      <c r="CB98" s="238"/>
      <c r="CC98" s="238"/>
      <c r="CD98" s="238"/>
      <c r="CE98" s="238"/>
      <c r="CF98" s="238"/>
      <c r="CG98" s="238"/>
      <c r="CH98" s="238"/>
      <c r="CI98" s="238"/>
      <c r="CJ98" s="238"/>
      <c r="CK98" s="238"/>
      <c r="CL98" s="238"/>
      <c r="CM98" s="238"/>
      <c r="CN98" s="238"/>
      <c r="CO98" s="238"/>
      <c r="CP98" s="238"/>
      <c r="CQ98" s="238"/>
      <c r="CR98" s="238"/>
      <c r="CS98" s="238"/>
      <c r="CT98" s="238"/>
      <c r="CU98" s="238"/>
      <c r="CV98" s="239"/>
      <c r="CX98" s="98"/>
      <c r="CY98" s="98"/>
      <c r="DA98" s="98"/>
      <c r="DB98" s="98"/>
      <c r="DC98" s="98"/>
      <c r="DD98" s="98"/>
      <c r="DE98" s="98"/>
    </row>
    <row r="99" spans="6:109" ht="5.25" customHeight="1">
      <c r="F99" s="757"/>
      <c r="G99" s="746"/>
      <c r="H99" s="746"/>
      <c r="I99" s="746"/>
      <c r="J99" s="747"/>
      <c r="K99" s="745"/>
      <c r="L99" s="746"/>
      <c r="M99" s="746"/>
      <c r="N99" s="746"/>
      <c r="O99" s="747"/>
      <c r="P99" s="745"/>
      <c r="Q99" s="746"/>
      <c r="R99" s="746"/>
      <c r="S99" s="746"/>
      <c r="T99" s="747"/>
      <c r="U99" s="745"/>
      <c r="V99" s="746"/>
      <c r="W99" s="746"/>
      <c r="X99" s="746"/>
      <c r="Y99" s="747"/>
      <c r="Z99" s="745"/>
      <c r="AA99" s="746"/>
      <c r="AB99" s="746"/>
      <c r="AC99" s="746"/>
      <c r="AD99" s="747"/>
      <c r="AE99" s="745"/>
      <c r="AF99" s="746"/>
      <c r="AG99" s="746"/>
      <c r="AH99" s="746"/>
      <c r="AI99" s="774"/>
      <c r="AJ99" s="157"/>
      <c r="AK99" s="145"/>
      <c r="AL99" s="145"/>
      <c r="AM99" s="145"/>
      <c r="AN99" s="145"/>
      <c r="AO99" s="145"/>
      <c r="AP99" s="145"/>
      <c r="AQ99" s="145"/>
      <c r="AR99" s="145"/>
      <c r="AS99" s="145"/>
      <c r="AT99" s="145"/>
      <c r="AU99" s="145"/>
      <c r="AV99" s="145"/>
      <c r="AW99" s="145"/>
      <c r="AX99" s="145"/>
      <c r="AY99" s="230"/>
      <c r="AZ99" s="777"/>
      <c r="BA99" s="777"/>
      <c r="BB99" s="740"/>
      <c r="BC99" s="740"/>
      <c r="BD99" s="740"/>
      <c r="BE99" s="740"/>
      <c r="BF99" s="740"/>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98"/>
      <c r="CU99" s="98"/>
      <c r="CV99" s="99"/>
      <c r="CX99" s="98"/>
      <c r="CY99" s="98"/>
      <c r="DA99" s="98"/>
      <c r="DB99" s="98"/>
      <c r="DC99" s="98"/>
      <c r="DD99" s="98"/>
      <c r="DE99" s="98"/>
    </row>
    <row r="100" spans="6:109" ht="5.25" customHeight="1">
      <c r="F100" s="758"/>
      <c r="G100" s="749"/>
      <c r="H100" s="749"/>
      <c r="I100" s="749"/>
      <c r="J100" s="750"/>
      <c r="K100" s="748"/>
      <c r="L100" s="749"/>
      <c r="M100" s="749"/>
      <c r="N100" s="749"/>
      <c r="O100" s="750"/>
      <c r="P100" s="748"/>
      <c r="Q100" s="749"/>
      <c r="R100" s="749"/>
      <c r="S100" s="749"/>
      <c r="T100" s="750"/>
      <c r="U100" s="748"/>
      <c r="V100" s="749"/>
      <c r="W100" s="749"/>
      <c r="X100" s="749"/>
      <c r="Y100" s="750"/>
      <c r="Z100" s="748"/>
      <c r="AA100" s="749"/>
      <c r="AB100" s="749"/>
      <c r="AC100" s="749"/>
      <c r="AD100" s="750"/>
      <c r="AE100" s="748"/>
      <c r="AF100" s="749"/>
      <c r="AG100" s="749"/>
      <c r="AH100" s="749"/>
      <c r="AI100" s="775"/>
      <c r="AJ100" s="244"/>
      <c r="AK100" s="245"/>
      <c r="AL100" s="245"/>
      <c r="AM100" s="245"/>
      <c r="AN100" s="245"/>
      <c r="AO100" s="245"/>
      <c r="AP100" s="245"/>
      <c r="AQ100" s="245"/>
      <c r="AR100" s="245"/>
      <c r="AS100" s="245"/>
      <c r="AT100" s="245"/>
      <c r="AU100" s="245"/>
      <c r="AV100" s="245"/>
      <c r="AW100" s="245"/>
      <c r="AX100" s="245"/>
      <c r="AY100" s="246"/>
      <c r="AZ100" s="778"/>
      <c r="BA100" s="778"/>
      <c r="BB100" s="741"/>
      <c r="BC100" s="741"/>
      <c r="BD100" s="741"/>
      <c r="BE100" s="741"/>
      <c r="BF100" s="7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c r="CO100" s="241"/>
      <c r="CP100" s="241"/>
      <c r="CQ100" s="241"/>
      <c r="CR100" s="241"/>
      <c r="CS100" s="241"/>
      <c r="CT100" s="100"/>
      <c r="CU100" s="100"/>
      <c r="CV100" s="101"/>
      <c r="CW100" s="98"/>
      <c r="CX100" s="98"/>
      <c r="CY100" s="98"/>
      <c r="DA100" s="98"/>
      <c r="DB100" s="98"/>
      <c r="DC100" s="98"/>
      <c r="DD100" s="98"/>
      <c r="DE100" s="98"/>
    </row>
    <row r="101" spans="102:112" ht="2.25" customHeight="1">
      <c r="CX101" s="98"/>
      <c r="CY101" s="98"/>
      <c r="CZ101" s="98"/>
      <c r="DA101" s="98"/>
      <c r="DB101" s="98"/>
      <c r="DG101" s="98"/>
      <c r="DH101" s="98"/>
    </row>
    <row r="102" spans="102:112" ht="6.75" customHeight="1">
      <c r="CX102" s="98"/>
      <c r="CY102" s="98"/>
      <c r="CZ102" s="98"/>
      <c r="DA102" s="98"/>
      <c r="DB102" s="98"/>
      <c r="DG102" s="98"/>
      <c r="DH102" s="98"/>
    </row>
    <row r="103" spans="3:102" ht="9" customHeight="1">
      <c r="C103" s="873" t="s">
        <v>247</v>
      </c>
      <c r="D103" s="873"/>
      <c r="E103" s="873"/>
      <c r="F103" s="873"/>
      <c r="G103" s="873"/>
      <c r="H103" s="873"/>
      <c r="I103" s="873"/>
      <c r="J103" s="873"/>
      <c r="K103" s="873"/>
      <c r="L103" s="873"/>
      <c r="M103" s="873"/>
      <c r="N103" s="873"/>
      <c r="O103" s="873"/>
      <c r="P103" s="873"/>
      <c r="Q103" s="873"/>
      <c r="R103" s="873"/>
      <c r="S103" s="873"/>
      <c r="T103" s="873"/>
      <c r="U103" s="873"/>
      <c r="V103" s="873"/>
      <c r="W103" s="873"/>
      <c r="X103" s="873"/>
      <c r="Y103" s="873"/>
      <c r="Z103" s="873"/>
      <c r="AA103" s="873"/>
      <c r="AB103" s="873"/>
      <c r="AC103" s="873"/>
      <c r="AD103" s="873"/>
      <c r="AE103" s="873"/>
      <c r="AF103" s="873"/>
      <c r="AG103" s="873"/>
      <c r="AH103" s="873"/>
      <c r="AI103" s="873"/>
      <c r="AJ103" s="873"/>
      <c r="AK103" s="873"/>
      <c r="AL103" s="873"/>
      <c r="AM103" s="873"/>
      <c r="AN103" s="873"/>
      <c r="AO103" s="873"/>
      <c r="AP103" s="873"/>
      <c r="AQ103" s="873"/>
      <c r="AR103" s="873"/>
      <c r="AS103" s="873"/>
      <c r="AT103" s="873"/>
      <c r="AU103" s="873"/>
      <c r="AV103" s="873"/>
      <c r="AW103" s="873"/>
      <c r="AX103" s="873"/>
      <c r="AY103" s="873"/>
      <c r="AZ103" s="873"/>
      <c r="BA103" s="873"/>
      <c r="BB103" s="873"/>
      <c r="BC103" s="873"/>
      <c r="BD103" s="873"/>
      <c r="BE103" s="873"/>
      <c r="BF103" s="873"/>
      <c r="BG103" s="873"/>
      <c r="BH103" s="873"/>
      <c r="BI103" s="873"/>
      <c r="BJ103" s="873"/>
      <c r="BK103" s="873"/>
      <c r="BL103" s="873"/>
      <c r="BM103" s="873"/>
      <c r="BN103" s="873"/>
      <c r="BO103" s="873"/>
      <c r="BP103" s="873"/>
      <c r="BQ103" s="873"/>
      <c r="BR103" s="873"/>
      <c r="BS103" s="873"/>
      <c r="BT103" s="873"/>
      <c r="BU103" s="873"/>
      <c r="BV103" s="873"/>
      <c r="BW103" s="873"/>
      <c r="BX103" s="873"/>
      <c r="BY103" s="873"/>
      <c r="BZ103" s="873"/>
      <c r="CA103" s="873"/>
      <c r="CB103" s="873"/>
      <c r="CC103" s="873"/>
      <c r="CD103" s="873"/>
      <c r="CE103" s="873"/>
      <c r="CF103" s="873"/>
      <c r="CG103" s="873"/>
      <c r="CH103" s="873"/>
      <c r="CI103" s="873"/>
      <c r="CJ103" s="873"/>
      <c r="CK103" s="873"/>
      <c r="CL103" s="873"/>
      <c r="CM103" s="873"/>
      <c r="CN103" s="873"/>
      <c r="CO103" s="873"/>
      <c r="CP103" s="873"/>
      <c r="CQ103" s="873"/>
      <c r="CR103" s="873"/>
      <c r="CS103" s="873"/>
      <c r="CT103" s="873"/>
      <c r="CU103" s="873"/>
      <c r="CV103" s="873"/>
      <c r="CW103" s="247"/>
      <c r="CX103" s="247"/>
    </row>
    <row r="104" spans="3:117" ht="9" customHeight="1">
      <c r="C104" s="248" t="s">
        <v>248</v>
      </c>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DC104" s="98"/>
      <c r="DD104" s="98"/>
      <c r="DE104" s="98"/>
      <c r="DF104" s="98"/>
      <c r="DG104" s="98"/>
      <c r="DL104" s="98"/>
      <c r="DM104" s="98"/>
    </row>
    <row r="105" spans="3:111" s="25" customFormat="1" ht="10.5" customHeight="1">
      <c r="C105" s="249" t="s">
        <v>249</v>
      </c>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0"/>
      <c r="BT105" s="250"/>
      <c r="BU105" s="250"/>
      <c r="BV105" s="250"/>
      <c r="BW105" s="250"/>
      <c r="BX105" s="250"/>
      <c r="BY105" s="250"/>
      <c r="BZ105" s="250"/>
      <c r="CA105" s="250"/>
      <c r="CB105" s="250"/>
      <c r="CC105" s="250"/>
      <c r="CD105" s="250"/>
      <c r="CE105" s="250"/>
      <c r="CF105" s="250"/>
      <c r="CG105" s="250"/>
      <c r="CH105" s="250"/>
      <c r="CI105" s="250"/>
      <c r="CJ105" s="250"/>
      <c r="CK105" s="250"/>
      <c r="CL105" s="250"/>
      <c r="CM105" s="250"/>
      <c r="CN105" s="250"/>
      <c r="CO105" s="250"/>
      <c r="CP105" s="250"/>
      <c r="CQ105" s="250"/>
      <c r="CR105" s="250"/>
      <c r="CS105" s="250"/>
      <c r="CT105" s="250"/>
      <c r="CU105" s="250"/>
      <c r="CV105" s="250"/>
      <c r="CW105" s="251"/>
      <c r="CX105" s="251"/>
      <c r="CY105" s="253"/>
      <c r="DC105" s="2"/>
      <c r="DD105" s="2"/>
      <c r="DE105" s="2"/>
      <c r="DF105" s="2"/>
      <c r="DG105" s="2"/>
    </row>
    <row r="106" spans="92:99" ht="9" customHeight="1">
      <c r="CN106" s="708">
        <v>20090624</v>
      </c>
      <c r="CO106" s="708"/>
      <c r="CP106" s="708"/>
      <c r="CQ106" s="708"/>
      <c r="CR106" s="708"/>
      <c r="CS106" s="708"/>
      <c r="CT106" s="708"/>
      <c r="CU106" s="708"/>
    </row>
    <row r="107" ht="8.25" customHeight="1"/>
  </sheetData>
  <sheetProtection/>
  <mergeCells count="482">
    <mergeCell ref="AJ76:AN77"/>
    <mergeCell ref="AY19:AZ19"/>
    <mergeCell ref="CG19:CH19"/>
    <mergeCell ref="I18:K18"/>
    <mergeCell ref="AS19:AX19"/>
    <mergeCell ref="BQ19:BR19"/>
    <mergeCell ref="AG20:AH20"/>
    <mergeCell ref="AI20:AP20"/>
    <mergeCell ref="AY20:AZ20"/>
    <mergeCell ref="BI48:BM49"/>
    <mergeCell ref="AO46:AS47"/>
    <mergeCell ref="AT46:AX47"/>
    <mergeCell ref="CR50:CV51"/>
    <mergeCell ref="BN48:BR49"/>
    <mergeCell ref="BS48:BW49"/>
    <mergeCell ref="BX48:CB49"/>
    <mergeCell ref="CC48:CG49"/>
    <mergeCell ref="CM48:CQ49"/>
    <mergeCell ref="CH48:CL49"/>
    <mergeCell ref="F23:AD23"/>
    <mergeCell ref="AE23:CV23"/>
    <mergeCell ref="F48:AD55"/>
    <mergeCell ref="CR52:CV53"/>
    <mergeCell ref="CR54:CV55"/>
    <mergeCell ref="AT48:AX49"/>
    <mergeCell ref="AY48:BC49"/>
    <mergeCell ref="BD48:BH49"/>
    <mergeCell ref="CR48:CV49"/>
    <mergeCell ref="AO48:AS49"/>
    <mergeCell ref="AO76:AS77"/>
    <mergeCell ref="L59:CV59"/>
    <mergeCell ref="L61:CV61"/>
    <mergeCell ref="BN65:BR66"/>
    <mergeCell ref="AO65:AS66"/>
    <mergeCell ref="AT65:AX66"/>
    <mergeCell ref="AY65:BC66"/>
    <mergeCell ref="CR63:CV64"/>
    <mergeCell ref="AE63:AI64"/>
    <mergeCell ref="CH63:CL64"/>
    <mergeCell ref="CN106:CU106"/>
    <mergeCell ref="CR65:CV66"/>
    <mergeCell ref="CR67:CV68"/>
    <mergeCell ref="CR74:CV75"/>
    <mergeCell ref="CR76:CV77"/>
    <mergeCell ref="CM74:CQ75"/>
    <mergeCell ref="CM65:CQ66"/>
    <mergeCell ref="C103:CV103"/>
    <mergeCell ref="F65:J66"/>
    <mergeCell ref="K65:O66"/>
    <mergeCell ref="BD54:BH55"/>
    <mergeCell ref="F17:H17"/>
    <mergeCell ref="I17:K17"/>
    <mergeCell ref="AH2:BP3"/>
    <mergeCell ref="AH6:BP6"/>
    <mergeCell ref="AH4:BP4"/>
    <mergeCell ref="L17:CV17"/>
    <mergeCell ref="C11:CV11"/>
    <mergeCell ref="B13:AE13"/>
    <mergeCell ref="I21:K21"/>
    <mergeCell ref="AE54:AI55"/>
    <mergeCell ref="AJ54:AN55"/>
    <mergeCell ref="AO54:AS55"/>
    <mergeCell ref="AE52:AI53"/>
    <mergeCell ref="AJ52:AN53"/>
    <mergeCell ref="AO52:AS53"/>
    <mergeCell ref="AE48:AI49"/>
    <mergeCell ref="AJ48:AN49"/>
    <mergeCell ref="CC50:CG51"/>
    <mergeCell ref="AE50:AI51"/>
    <mergeCell ref="AJ50:AN51"/>
    <mergeCell ref="AO50:AS51"/>
    <mergeCell ref="AT50:AX51"/>
    <mergeCell ref="BX50:CB51"/>
    <mergeCell ref="AY50:BC51"/>
    <mergeCell ref="BD50:BH51"/>
    <mergeCell ref="CM52:CQ53"/>
    <mergeCell ref="CM50:CQ51"/>
    <mergeCell ref="CH50:CL51"/>
    <mergeCell ref="BI50:BM51"/>
    <mergeCell ref="BN50:BR51"/>
    <mergeCell ref="BS50:BW51"/>
    <mergeCell ref="CH52:CL53"/>
    <mergeCell ref="BX52:CB53"/>
    <mergeCell ref="CC52:CG53"/>
    <mergeCell ref="BI52:BM53"/>
    <mergeCell ref="BN52:BR53"/>
    <mergeCell ref="BS52:BW53"/>
    <mergeCell ref="F61:H61"/>
    <mergeCell ref="I61:K61"/>
    <mergeCell ref="AT54:AX55"/>
    <mergeCell ref="AY54:BC55"/>
    <mergeCell ref="BI54:BM55"/>
    <mergeCell ref="AT52:AX53"/>
    <mergeCell ref="AY52:BC53"/>
    <mergeCell ref="BD52:BH53"/>
    <mergeCell ref="F63:Y64"/>
    <mergeCell ref="Z63:AD64"/>
    <mergeCell ref="CH54:CL55"/>
    <mergeCell ref="CM54:CQ55"/>
    <mergeCell ref="F59:H59"/>
    <mergeCell ref="I59:K59"/>
    <mergeCell ref="BN54:BR55"/>
    <mergeCell ref="BS54:BW55"/>
    <mergeCell ref="BX54:CB55"/>
    <mergeCell ref="CC54:CG55"/>
    <mergeCell ref="CC63:CG64"/>
    <mergeCell ref="CC65:CG66"/>
    <mergeCell ref="BS65:BW66"/>
    <mergeCell ref="BX65:CB66"/>
    <mergeCell ref="BS63:BW64"/>
    <mergeCell ref="BX63:CB64"/>
    <mergeCell ref="AY63:BC64"/>
    <mergeCell ref="BD63:BH64"/>
    <mergeCell ref="BI63:BM64"/>
    <mergeCell ref="BN63:BR64"/>
    <mergeCell ref="AJ63:AN64"/>
    <mergeCell ref="AO63:AS64"/>
    <mergeCell ref="AT63:AX64"/>
    <mergeCell ref="AJ65:AN66"/>
    <mergeCell ref="BD65:BH66"/>
    <mergeCell ref="P65:T66"/>
    <mergeCell ref="U65:Y66"/>
    <mergeCell ref="Z65:AD66"/>
    <mergeCell ref="AE65:AI66"/>
    <mergeCell ref="CH65:CL66"/>
    <mergeCell ref="F67:J68"/>
    <mergeCell ref="K67:O68"/>
    <mergeCell ref="P67:T68"/>
    <mergeCell ref="U67:Y68"/>
    <mergeCell ref="Z67:AD68"/>
    <mergeCell ref="AE67:AI68"/>
    <mergeCell ref="AJ67:AN68"/>
    <mergeCell ref="AO67:AS68"/>
    <mergeCell ref="BI65:BM66"/>
    <mergeCell ref="AT67:AX68"/>
    <mergeCell ref="AY67:BC68"/>
    <mergeCell ref="AY74:BC75"/>
    <mergeCell ref="BD74:BH75"/>
    <mergeCell ref="BD67:BH68"/>
    <mergeCell ref="BD76:BH77"/>
    <mergeCell ref="BI76:BM77"/>
    <mergeCell ref="AT76:AX77"/>
    <mergeCell ref="AY76:BC77"/>
    <mergeCell ref="BX76:CB77"/>
    <mergeCell ref="F74:T75"/>
    <mergeCell ref="U74:Y75"/>
    <mergeCell ref="Z74:AD75"/>
    <mergeCell ref="AE74:AI75"/>
    <mergeCell ref="AJ74:AN75"/>
    <mergeCell ref="AO74:AS75"/>
    <mergeCell ref="AT74:AX75"/>
    <mergeCell ref="BS76:BW77"/>
    <mergeCell ref="BN76:BR77"/>
    <mergeCell ref="CH76:CL77"/>
    <mergeCell ref="CH74:CL75"/>
    <mergeCell ref="CM76:CQ77"/>
    <mergeCell ref="CC74:CG75"/>
    <mergeCell ref="CC76:CG77"/>
    <mergeCell ref="B80:AE80"/>
    <mergeCell ref="F76:J77"/>
    <mergeCell ref="K76:O77"/>
    <mergeCell ref="P76:T77"/>
    <mergeCell ref="U76:Y77"/>
    <mergeCell ref="Z76:AD77"/>
    <mergeCell ref="AE76:AI77"/>
    <mergeCell ref="BN74:BR75"/>
    <mergeCell ref="BX67:CB68"/>
    <mergeCell ref="BI74:BM75"/>
    <mergeCell ref="CC67:CG68"/>
    <mergeCell ref="BI67:BM68"/>
    <mergeCell ref="CH67:CL68"/>
    <mergeCell ref="CM67:CQ68"/>
    <mergeCell ref="BX74:CB75"/>
    <mergeCell ref="BS67:BW68"/>
    <mergeCell ref="BS74:BW75"/>
    <mergeCell ref="L18:CV18"/>
    <mergeCell ref="N19:O19"/>
    <mergeCell ref="P19:Q19"/>
    <mergeCell ref="AG19:AH19"/>
    <mergeCell ref="AI19:AP19"/>
    <mergeCell ref="AQ19:AR19"/>
    <mergeCell ref="N20:O20"/>
    <mergeCell ref="BN67:BR68"/>
    <mergeCell ref="BX24:CB25"/>
    <mergeCell ref="CC24:CG25"/>
    <mergeCell ref="BD26:BH27"/>
    <mergeCell ref="BI26:BM27"/>
    <mergeCell ref="BN26:BR27"/>
    <mergeCell ref="BS26:BW27"/>
    <mergeCell ref="L21:CV21"/>
    <mergeCell ref="BS24:BW25"/>
    <mergeCell ref="CH24:CL25"/>
    <mergeCell ref="CM24:CQ25"/>
    <mergeCell ref="AE24:AI25"/>
    <mergeCell ref="AJ24:AN25"/>
    <mergeCell ref="AO24:AS25"/>
    <mergeCell ref="AT24:AX25"/>
    <mergeCell ref="AY24:BC25"/>
    <mergeCell ref="BD24:BH25"/>
    <mergeCell ref="BI24:BM25"/>
    <mergeCell ref="BN24:BR25"/>
    <mergeCell ref="CR24:CV25"/>
    <mergeCell ref="AE26:AI27"/>
    <mergeCell ref="AJ26:AN27"/>
    <mergeCell ref="AO26:AS27"/>
    <mergeCell ref="AT26:AX27"/>
    <mergeCell ref="AY26:BC27"/>
    <mergeCell ref="BX26:CB27"/>
    <mergeCell ref="CC26:CG27"/>
    <mergeCell ref="CH26:CL27"/>
    <mergeCell ref="CM26:CQ27"/>
    <mergeCell ref="CR26:CV27"/>
    <mergeCell ref="AE28:AI29"/>
    <mergeCell ref="AJ28:AN29"/>
    <mergeCell ref="AO28:AS29"/>
    <mergeCell ref="AT28:AX29"/>
    <mergeCell ref="AY28:BC29"/>
    <mergeCell ref="BD28:BH29"/>
    <mergeCell ref="BI28:BM29"/>
    <mergeCell ref="CR28:CV29"/>
    <mergeCell ref="CH28:CL29"/>
    <mergeCell ref="CM28:CQ29"/>
    <mergeCell ref="BD30:BH31"/>
    <mergeCell ref="BI30:BM31"/>
    <mergeCell ref="BN30:BR31"/>
    <mergeCell ref="BS30:BW31"/>
    <mergeCell ref="BX28:CB29"/>
    <mergeCell ref="CC28:CG29"/>
    <mergeCell ref="BN28:BR29"/>
    <mergeCell ref="BS28:BW29"/>
    <mergeCell ref="AE30:AI31"/>
    <mergeCell ref="AJ30:AN31"/>
    <mergeCell ref="AO30:AS31"/>
    <mergeCell ref="AT30:AX31"/>
    <mergeCell ref="AY30:BC31"/>
    <mergeCell ref="CR30:CV31"/>
    <mergeCell ref="BX30:CB31"/>
    <mergeCell ref="CC30:CG31"/>
    <mergeCell ref="CH30:CL31"/>
    <mergeCell ref="CM30:CQ31"/>
    <mergeCell ref="AE32:AI33"/>
    <mergeCell ref="AJ32:AN33"/>
    <mergeCell ref="AO32:AS33"/>
    <mergeCell ref="AT32:AX33"/>
    <mergeCell ref="AY32:BC33"/>
    <mergeCell ref="BD32:BH33"/>
    <mergeCell ref="BI32:BM33"/>
    <mergeCell ref="BN32:BR33"/>
    <mergeCell ref="BS32:BW33"/>
    <mergeCell ref="BI34:BM35"/>
    <mergeCell ref="BN34:BR35"/>
    <mergeCell ref="BS34:BW35"/>
    <mergeCell ref="BX32:CB33"/>
    <mergeCell ref="CC32:CG33"/>
    <mergeCell ref="CH32:CL33"/>
    <mergeCell ref="CC34:CG35"/>
    <mergeCell ref="CH34:CL35"/>
    <mergeCell ref="BX34:CB35"/>
    <mergeCell ref="CM34:CQ35"/>
    <mergeCell ref="CR32:CV33"/>
    <mergeCell ref="CM32:CQ33"/>
    <mergeCell ref="CR34:CV35"/>
    <mergeCell ref="AE34:AI35"/>
    <mergeCell ref="AJ34:AN35"/>
    <mergeCell ref="AO34:AS35"/>
    <mergeCell ref="AT34:AX35"/>
    <mergeCell ref="AY34:BC35"/>
    <mergeCell ref="BD34:BH35"/>
    <mergeCell ref="AY36:BC37"/>
    <mergeCell ref="BD36:BH37"/>
    <mergeCell ref="BI36:BM37"/>
    <mergeCell ref="BN36:BR37"/>
    <mergeCell ref="AE36:AI37"/>
    <mergeCell ref="AJ36:AN37"/>
    <mergeCell ref="AO36:AS37"/>
    <mergeCell ref="AT36:AX37"/>
    <mergeCell ref="AY38:BC39"/>
    <mergeCell ref="BD38:BH39"/>
    <mergeCell ref="BI38:BM39"/>
    <mergeCell ref="BN38:BR39"/>
    <mergeCell ref="AE38:AI39"/>
    <mergeCell ref="AJ38:AN39"/>
    <mergeCell ref="AO38:AS39"/>
    <mergeCell ref="AT38:AX39"/>
    <mergeCell ref="BS38:BW39"/>
    <mergeCell ref="BX38:CB39"/>
    <mergeCell ref="CC38:CG39"/>
    <mergeCell ref="CR36:CV37"/>
    <mergeCell ref="BS36:BW37"/>
    <mergeCell ref="CH38:CL39"/>
    <mergeCell ref="CM36:CQ37"/>
    <mergeCell ref="BX36:CB37"/>
    <mergeCell ref="CC36:CG37"/>
    <mergeCell ref="CH36:CL37"/>
    <mergeCell ref="AY40:BC41"/>
    <mergeCell ref="BD40:BH41"/>
    <mergeCell ref="BN40:BR41"/>
    <mergeCell ref="BI40:BM41"/>
    <mergeCell ref="AE40:AI41"/>
    <mergeCell ref="AJ40:AN41"/>
    <mergeCell ref="AO40:AS41"/>
    <mergeCell ref="AT40:AX41"/>
    <mergeCell ref="AY42:BC43"/>
    <mergeCell ref="BD42:BH43"/>
    <mergeCell ref="BI42:BM43"/>
    <mergeCell ref="BN42:BR43"/>
    <mergeCell ref="CR38:CV39"/>
    <mergeCell ref="CM40:CQ41"/>
    <mergeCell ref="CR40:CV41"/>
    <mergeCell ref="CM42:CQ43"/>
    <mergeCell ref="CR42:CV43"/>
    <mergeCell ref="CM38:CQ39"/>
    <mergeCell ref="AO44:AS45"/>
    <mergeCell ref="AT44:AX45"/>
    <mergeCell ref="AE42:AI43"/>
    <mergeCell ref="AJ42:AN43"/>
    <mergeCell ref="AO42:AS43"/>
    <mergeCell ref="AT42:AX43"/>
    <mergeCell ref="CR44:CV45"/>
    <mergeCell ref="BD46:BH47"/>
    <mergeCell ref="BI46:BM47"/>
    <mergeCell ref="BN46:BR47"/>
    <mergeCell ref="CM46:CQ47"/>
    <mergeCell ref="CR46:CV47"/>
    <mergeCell ref="BS44:BW45"/>
    <mergeCell ref="BX44:CB45"/>
    <mergeCell ref="CC44:CG45"/>
    <mergeCell ref="CM44:CQ45"/>
    <mergeCell ref="F82:AI82"/>
    <mergeCell ref="AJ82:AY82"/>
    <mergeCell ref="AZ82:CV82"/>
    <mergeCell ref="BS46:BW47"/>
    <mergeCell ref="BX46:CB47"/>
    <mergeCell ref="CC46:CG47"/>
    <mergeCell ref="CH46:CL47"/>
    <mergeCell ref="AY46:BC47"/>
    <mergeCell ref="AE46:AI47"/>
    <mergeCell ref="CM63:CQ64"/>
    <mergeCell ref="G40:H41"/>
    <mergeCell ref="I40:AC41"/>
    <mergeCell ref="G42:H43"/>
    <mergeCell ref="I42:AC43"/>
    <mergeCell ref="U38:V39"/>
    <mergeCell ref="W38:AC39"/>
    <mergeCell ref="CH42:CL43"/>
    <mergeCell ref="BS40:BW41"/>
    <mergeCell ref="BX40:CB41"/>
    <mergeCell ref="CC40:CG41"/>
    <mergeCell ref="BX42:CB43"/>
    <mergeCell ref="CC42:CG43"/>
    <mergeCell ref="CH40:CL41"/>
    <mergeCell ref="BS42:BW43"/>
    <mergeCell ref="G38:H39"/>
    <mergeCell ref="I38:N39"/>
    <mergeCell ref="O38:P39"/>
    <mergeCell ref="Q38:T39"/>
    <mergeCell ref="O32:P33"/>
    <mergeCell ref="Q32:AC33"/>
    <mergeCell ref="F32:N35"/>
    <mergeCell ref="F44:N47"/>
    <mergeCell ref="O34:P35"/>
    <mergeCell ref="Q34:AC35"/>
    <mergeCell ref="O44:P45"/>
    <mergeCell ref="Q44:AC45"/>
    <mergeCell ref="G36:H37"/>
    <mergeCell ref="I36:AC37"/>
    <mergeCell ref="G28:H29"/>
    <mergeCell ref="I28:AC29"/>
    <mergeCell ref="G30:H31"/>
    <mergeCell ref="I30:AC31"/>
    <mergeCell ref="AJ46:AN47"/>
    <mergeCell ref="CH44:CL45"/>
    <mergeCell ref="O46:P47"/>
    <mergeCell ref="Q46:AC47"/>
    <mergeCell ref="AY44:BC45"/>
    <mergeCell ref="BD44:BH45"/>
    <mergeCell ref="BI44:BM45"/>
    <mergeCell ref="BN44:BR45"/>
    <mergeCell ref="AE44:AI45"/>
    <mergeCell ref="AJ44:AN45"/>
    <mergeCell ref="AZ92:BA97"/>
    <mergeCell ref="BW96:BX97"/>
    <mergeCell ref="CH96:CT97"/>
    <mergeCell ref="AD26:AD27"/>
    <mergeCell ref="AD38:AD39"/>
    <mergeCell ref="CF83:CI84"/>
    <mergeCell ref="CJ83:CK84"/>
    <mergeCell ref="CL83:CU84"/>
    <mergeCell ref="BW87:BX88"/>
    <mergeCell ref="BY87:CE88"/>
    <mergeCell ref="F92:J94"/>
    <mergeCell ref="K92:O94"/>
    <mergeCell ref="P92:T94"/>
    <mergeCell ref="U92:Y94"/>
    <mergeCell ref="Z92:AD94"/>
    <mergeCell ref="AE92:AI94"/>
    <mergeCell ref="AE89:AI91"/>
    <mergeCell ref="K83:O85"/>
    <mergeCell ref="P83:T85"/>
    <mergeCell ref="U83:Y85"/>
    <mergeCell ref="P86:T88"/>
    <mergeCell ref="U86:Y88"/>
    <mergeCell ref="AE86:AI88"/>
    <mergeCell ref="AZ83:BA88"/>
    <mergeCell ref="Z89:AD91"/>
    <mergeCell ref="BW83:CC84"/>
    <mergeCell ref="CD83:CE84"/>
    <mergeCell ref="AO85:AP89"/>
    <mergeCell ref="AQ85:AR89"/>
    <mergeCell ref="AS85:AT89"/>
    <mergeCell ref="BG83:BH84"/>
    <mergeCell ref="BG87:BV88"/>
    <mergeCell ref="BG85:BH86"/>
    <mergeCell ref="AW87:AX89"/>
    <mergeCell ref="AU85:AV89"/>
    <mergeCell ref="Z83:AD85"/>
    <mergeCell ref="AE83:AI85"/>
    <mergeCell ref="Z86:AD88"/>
    <mergeCell ref="CF87:CG88"/>
    <mergeCell ref="CH87:CT88"/>
    <mergeCell ref="BB83:BF88"/>
    <mergeCell ref="BB89:BF91"/>
    <mergeCell ref="BU85:BV86"/>
    <mergeCell ref="BW85:CG86"/>
    <mergeCell ref="BU83:BV84"/>
    <mergeCell ref="BI85:BS86"/>
    <mergeCell ref="BI83:BS84"/>
    <mergeCell ref="AZ89:BA91"/>
    <mergeCell ref="F89:J91"/>
    <mergeCell ref="K89:O91"/>
    <mergeCell ref="P89:T91"/>
    <mergeCell ref="U89:Y91"/>
    <mergeCell ref="AK85:AL89"/>
    <mergeCell ref="AM85:AN89"/>
    <mergeCell ref="F83:J85"/>
    <mergeCell ref="F86:J88"/>
    <mergeCell ref="K86:O88"/>
    <mergeCell ref="G24:H25"/>
    <mergeCell ref="I24:AC25"/>
    <mergeCell ref="G26:H27"/>
    <mergeCell ref="I26:N27"/>
    <mergeCell ref="O26:P27"/>
    <mergeCell ref="Q26:T27"/>
    <mergeCell ref="U26:V27"/>
    <mergeCell ref="W26:AC27"/>
    <mergeCell ref="AE98:AI100"/>
    <mergeCell ref="AZ98:BA100"/>
    <mergeCell ref="CL92:CU93"/>
    <mergeCell ref="AK94:AL98"/>
    <mergeCell ref="AM94:AN98"/>
    <mergeCell ref="AO94:AP98"/>
    <mergeCell ref="AQ94:AR98"/>
    <mergeCell ref="AS94:AT98"/>
    <mergeCell ref="AU94:AV98"/>
    <mergeCell ref="BG94:BH95"/>
    <mergeCell ref="BG92:BH93"/>
    <mergeCell ref="BG96:BV97"/>
    <mergeCell ref="BU94:BV95"/>
    <mergeCell ref="BW94:CG95"/>
    <mergeCell ref="BI94:BS95"/>
    <mergeCell ref="BI92:BS93"/>
    <mergeCell ref="BY96:CE97"/>
    <mergeCell ref="CF96:CG97"/>
    <mergeCell ref="CJ92:CK93"/>
    <mergeCell ref="BU92:BV93"/>
    <mergeCell ref="BW92:CC93"/>
    <mergeCell ref="CD92:CE93"/>
    <mergeCell ref="CF92:CI93"/>
    <mergeCell ref="F95:J97"/>
    <mergeCell ref="K95:O97"/>
    <mergeCell ref="P95:T97"/>
    <mergeCell ref="F98:J100"/>
    <mergeCell ref="BB92:BF97"/>
    <mergeCell ref="BB98:BF100"/>
    <mergeCell ref="K98:O100"/>
    <mergeCell ref="P98:T100"/>
    <mergeCell ref="U98:Y100"/>
    <mergeCell ref="Z98:AD100"/>
    <mergeCell ref="AE95:AI97"/>
    <mergeCell ref="AW96:AX98"/>
    <mergeCell ref="U95:Y97"/>
    <mergeCell ref="Z95:AD97"/>
  </mergeCells>
  <dataValidations count="5">
    <dataValidation type="list" allowBlank="1" showInputMessage="1" showErrorMessage="1" sqref="AY19:AZ20 AZ83:BA100 P19:Q19 AQ19:AR19 BQ19:BR19 CG19:CH19 AG19:AH20 I61:K61 I59:K59 BW87:BX88 BG83:BH86 BU83:BV86 CD83:CE84 CJ83:CK84 CF87:CG88 U38:V39 BG92:BH95 BU92:BV95 BW96:BX97 CF96:CG97 G24:H31 O26:P27 U26:V27 O32:P35 O44:P47 G36:H43 O38:P39 I17:K21">
      <formula1>"□,■"</formula1>
    </dataValidation>
    <dataValidation operator="greaterThan" allowBlank="1" showInputMessage="1" showErrorMessage="1" sqref="U74:CV75"/>
    <dataValidation type="whole" operator="greaterThanOrEqual" allowBlank="1" showInputMessage="1" showErrorMessage="1" error="半角数字で入力してください" imeMode="halfAlpha" sqref="AS85:AV89 AK85:AP89 AK94:AP98 AS94:AV98">
      <formula1>0</formula1>
    </dataValidation>
    <dataValidation operator="greaterThan" allowBlank="1" showInputMessage="1" showErrorMessage="1" sqref="AE24:CV55 Z63:CV68 F65:Y68 F76:CV77"/>
    <dataValidation operator="greaterThanOrEqual" allowBlank="1" showInputMessage="1" showErrorMessage="1" error="半角数字で入力してください" sqref="F83:AI100"/>
  </dataValidations>
  <printOptions horizontalCentered="1"/>
  <pageMargins left="0.2362204724409449" right="0.15748031496062992" top="0.43" bottom="0.2362204724409449" header="0.61" footer="0.29"/>
  <pageSetup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2:CK136"/>
  <sheetViews>
    <sheetView view="pageBreakPreview" zoomScaleSheetLayoutView="100" workbookViewId="0" topLeftCell="A1">
      <selection activeCell="H30" sqref="H30:AZ33"/>
    </sheetView>
  </sheetViews>
  <sheetFormatPr defaultColWidth="1.4921875" defaultRowHeight="8.25" customHeight="1"/>
  <cols>
    <col min="1" max="1" width="1.37890625" style="1" customWidth="1"/>
    <col min="2" max="2" width="3.875" style="1" customWidth="1"/>
    <col min="3" max="5" width="1.4921875" style="1" customWidth="1"/>
    <col min="6" max="6" width="2.625" style="1" customWidth="1"/>
    <col min="7" max="65" width="1.4921875" style="1" customWidth="1"/>
    <col min="66" max="66" width="1.37890625" style="1" customWidth="1"/>
    <col min="67" max="16384" width="1.4921875" style="1" customWidth="1"/>
  </cols>
  <sheetData>
    <row r="2" spans="3:65" ht="12.75" customHeight="1">
      <c r="C2" s="313" t="s">
        <v>250</v>
      </c>
      <c r="D2" s="313"/>
      <c r="E2" s="313"/>
      <c r="F2" s="313"/>
      <c r="G2" s="313"/>
      <c r="H2" s="313"/>
      <c r="I2" s="313"/>
      <c r="J2" s="313"/>
      <c r="K2" s="313"/>
      <c r="L2" s="313"/>
      <c r="M2" s="313"/>
      <c r="Q2" s="314" t="s">
        <v>251</v>
      </c>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2"/>
      <c r="AZ2" s="3"/>
      <c r="BA2" s="3"/>
      <c r="BB2" s="3"/>
      <c r="BC2" s="3"/>
      <c r="BD2" s="3"/>
      <c r="BE2" s="3"/>
      <c r="BF2" s="3"/>
      <c r="BG2" s="3"/>
      <c r="BH2" s="3"/>
      <c r="BI2" s="3"/>
      <c r="BJ2" s="3"/>
      <c r="BK2" s="3"/>
      <c r="BL2" s="3"/>
      <c r="BM2" s="3"/>
    </row>
    <row r="3" spans="17:65" ht="8.25" customHeight="1">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
      <c r="AZ3" s="3"/>
      <c r="BA3" s="3"/>
      <c r="BB3" s="3"/>
      <c r="BC3" s="3"/>
      <c r="BD3" s="3"/>
      <c r="BE3" s="3"/>
      <c r="BF3" s="3"/>
      <c r="BG3" s="3"/>
      <c r="BH3" s="3"/>
      <c r="BI3" s="3"/>
      <c r="BJ3" s="3"/>
      <c r="BK3" s="3"/>
      <c r="BL3" s="3"/>
      <c r="BM3" s="3"/>
    </row>
    <row r="4" spans="17:65" ht="14.25">
      <c r="Q4" s="401" t="s">
        <v>252</v>
      </c>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3"/>
      <c r="AZ4" s="3"/>
      <c r="BA4" s="3"/>
      <c r="BB4" s="3"/>
      <c r="BC4" s="3"/>
      <c r="BD4" s="3"/>
      <c r="BE4" s="3"/>
      <c r="BF4" s="3"/>
      <c r="BG4" s="3"/>
      <c r="BH4" s="3"/>
      <c r="BI4" s="3"/>
      <c r="BJ4" s="3"/>
      <c r="BK4" s="3"/>
      <c r="BL4" s="3"/>
      <c r="BM4" s="3"/>
    </row>
    <row r="5" spans="2:82" s="6" customFormat="1" ht="12" customHeight="1">
      <c r="B5" s="4"/>
      <c r="C5" s="4"/>
      <c r="D5" s="4"/>
      <c r="E5" s="4"/>
      <c r="F5" s="4"/>
      <c r="G5" s="4"/>
      <c r="H5" s="4"/>
      <c r="I5" s="4"/>
      <c r="J5" s="4"/>
      <c r="K5" s="4"/>
      <c r="L5" s="4"/>
      <c r="M5" s="4"/>
      <c r="N5" s="4"/>
      <c r="O5" s="4"/>
      <c r="P5" s="4"/>
      <c r="Q5" s="4"/>
      <c r="R5" s="4"/>
      <c r="S5" s="4"/>
      <c r="T5" s="4"/>
      <c r="U5" s="4"/>
      <c r="V5" s="4"/>
      <c r="W5" s="4"/>
      <c r="X5" s="4"/>
      <c r="Y5" s="4"/>
      <c r="Z5" s="4"/>
      <c r="AA5" s="4"/>
      <c r="AB5" s="4"/>
      <c r="AC5" s="4"/>
      <c r="AD5" s="305" t="s">
        <v>0</v>
      </c>
      <c r="AE5" s="305"/>
      <c r="AF5" s="305"/>
      <c r="AG5" s="305"/>
      <c r="AH5" s="305"/>
      <c r="AI5" s="305"/>
      <c r="AJ5" s="305"/>
      <c r="AK5" s="305"/>
      <c r="AL5" s="4"/>
      <c r="AM5" s="4"/>
      <c r="AN5" s="4"/>
      <c r="AO5" s="4"/>
      <c r="AP5" s="4"/>
      <c r="AQ5" s="4"/>
      <c r="AR5" s="4"/>
      <c r="AS5" s="4"/>
      <c r="AT5" s="4"/>
      <c r="AU5" s="4"/>
      <c r="AV5" s="4"/>
      <c r="AW5" s="4"/>
      <c r="AX5" s="4"/>
      <c r="AY5" s="4"/>
      <c r="AZ5" s="4"/>
      <c r="BA5" s="4"/>
      <c r="BD5" s="7"/>
      <c r="BG5" s="5"/>
      <c r="BH5" s="5"/>
      <c r="BI5" s="5"/>
      <c r="BJ5" s="5"/>
      <c r="BK5" s="5"/>
      <c r="BL5" s="5"/>
      <c r="BM5" s="5"/>
      <c r="BN5" s="5"/>
      <c r="BO5" s="5"/>
      <c r="BP5" s="5"/>
      <c r="BQ5" s="5"/>
      <c r="BR5" s="5"/>
      <c r="BS5" s="5"/>
      <c r="BT5" s="5"/>
      <c r="BU5" s="5"/>
      <c r="BV5" s="5"/>
      <c r="BW5" s="5"/>
      <c r="BX5" s="5"/>
      <c r="BY5" s="5"/>
      <c r="BZ5" s="5"/>
      <c r="CA5" s="5"/>
      <c r="CB5" s="5"/>
      <c r="CC5" s="5"/>
      <c r="CD5" s="5"/>
    </row>
    <row r="6" spans="2:82" s="6" customFormat="1" ht="4.5" customHeigh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row>
    <row r="7" spans="3:64" ht="13.5" customHeight="1">
      <c r="C7" s="304" t="s">
        <v>368</v>
      </c>
      <c r="D7" s="1016"/>
      <c r="E7" s="1016"/>
      <c r="F7" s="1016"/>
      <c r="G7" s="1016"/>
      <c r="H7" s="1016"/>
      <c r="I7" s="1016"/>
      <c r="J7" s="1016"/>
      <c r="K7" s="1016"/>
      <c r="L7" s="1016"/>
      <c r="M7" s="1016"/>
      <c r="N7" s="1016"/>
      <c r="O7" s="1016"/>
      <c r="P7" s="1016"/>
      <c r="Q7" s="1016"/>
      <c r="R7" s="1016"/>
      <c r="S7" s="1016"/>
      <c r="T7" s="1016"/>
      <c r="U7" s="1016"/>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c r="BF7" s="1016"/>
      <c r="BG7" s="1016"/>
      <c r="BH7" s="1016"/>
      <c r="BI7" s="1016"/>
      <c r="BJ7" s="1016"/>
      <c r="BK7" s="1016"/>
      <c r="BL7" s="1016"/>
    </row>
    <row r="8" spans="3:64" ht="13.5" customHeight="1">
      <c r="C8" s="304"/>
      <c r="D8" s="1016"/>
      <c r="E8" s="1016"/>
      <c r="F8" s="1016"/>
      <c r="G8" s="1016"/>
      <c r="H8" s="1016"/>
      <c r="I8" s="1016"/>
      <c r="J8" s="1016"/>
      <c r="K8" s="1016"/>
      <c r="L8" s="1016"/>
      <c r="M8" s="1016"/>
      <c r="N8" s="1016"/>
      <c r="O8" s="1016"/>
      <c r="P8" s="1016"/>
      <c r="Q8" s="1016"/>
      <c r="R8" s="1016"/>
      <c r="S8" s="1016"/>
      <c r="T8" s="1016"/>
      <c r="U8" s="1016"/>
      <c r="V8" s="1016"/>
      <c r="W8" s="1016"/>
      <c r="X8" s="1016"/>
      <c r="Y8" s="1016"/>
      <c r="Z8" s="1016"/>
      <c r="AA8" s="1016"/>
      <c r="AB8" s="1016"/>
      <c r="AC8" s="101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row>
    <row r="9" spans="3:64" ht="13.5" customHeight="1">
      <c r="C9" s="1016"/>
      <c r="D9" s="1016"/>
      <c r="E9" s="1016"/>
      <c r="F9" s="1016"/>
      <c r="G9" s="1016"/>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row>
    <row r="10" spans="2:65" ht="13.5" customHeight="1">
      <c r="B10" s="424" t="s">
        <v>369</v>
      </c>
      <c r="C10" s="424"/>
      <c r="D10" s="424"/>
      <c r="E10" s="424"/>
      <c r="F10" s="424"/>
      <c r="G10" s="424"/>
      <c r="H10" s="424"/>
      <c r="I10" s="424"/>
      <c r="J10" s="424"/>
      <c r="K10" s="424"/>
      <c r="L10" s="424"/>
      <c r="M10" s="424"/>
      <c r="N10" s="1051"/>
      <c r="O10" s="1051"/>
      <c r="P10" s="1051"/>
      <c r="Q10" s="1051"/>
      <c r="R10" s="1051"/>
      <c r="S10" s="1051"/>
      <c r="T10" s="1051"/>
      <c r="U10" s="1051"/>
      <c r="V10" s="1051"/>
      <c r="W10" s="1051"/>
      <c r="X10" s="1051"/>
      <c r="Y10" s="1051"/>
      <c r="Z10" s="1051"/>
      <c r="AA10" s="1051"/>
      <c r="AB10" s="1051"/>
      <c r="AC10" s="1051"/>
      <c r="AD10" s="1051"/>
      <c r="AE10" s="8"/>
      <c r="AF10" s="8"/>
      <c r="AG10" s="8"/>
      <c r="AH10" s="8"/>
      <c r="AI10" s="8"/>
      <c r="AJ10" s="8"/>
      <c r="AK10" s="8"/>
      <c r="AL10" s="8"/>
      <c r="AM10" s="8"/>
      <c r="AN10" s="8"/>
      <c r="AO10" s="8"/>
      <c r="AP10" s="8"/>
      <c r="AQ10" s="8"/>
      <c r="AR10" s="8"/>
      <c r="AS10" s="8"/>
      <c r="AT10" s="8"/>
      <c r="AU10" s="9" t="s">
        <v>15</v>
      </c>
      <c r="AV10" s="1051"/>
      <c r="AW10" s="1051"/>
      <c r="AX10" s="1051"/>
      <c r="AY10" s="1051"/>
      <c r="AZ10" s="1051"/>
      <c r="BA10" s="1051"/>
      <c r="BB10" s="1051"/>
      <c r="BC10" s="1051"/>
      <c r="BD10" s="1051"/>
      <c r="BE10" s="1051"/>
      <c r="BF10" s="1051"/>
      <c r="BG10" s="1051"/>
      <c r="BH10" s="1051"/>
      <c r="BI10" s="1051"/>
      <c r="BJ10" s="1051"/>
      <c r="BK10" s="1051"/>
      <c r="BL10" s="1051"/>
      <c r="BM10" s="1051"/>
    </row>
    <row r="11" spans="3:62" ht="13.5" customHeight="1">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row>
    <row r="12" spans="3:65" ht="13.5" customHeight="1">
      <c r="C12" s="424" t="s">
        <v>16</v>
      </c>
      <c r="D12" s="425"/>
      <c r="E12" s="425"/>
      <c r="F12" s="425"/>
      <c r="G12" s="425"/>
      <c r="H12" s="425"/>
      <c r="I12" s="425"/>
      <c r="J12" s="425"/>
      <c r="K12" s="425"/>
      <c r="L12" s="425"/>
      <c r="M12" s="425"/>
      <c r="N12" s="10" t="s">
        <v>17</v>
      </c>
      <c r="O12" s="8"/>
      <c r="P12" s="428"/>
      <c r="Q12" s="428"/>
      <c r="R12" s="11" t="s">
        <v>18</v>
      </c>
      <c r="S12" s="408"/>
      <c r="T12" s="408"/>
      <c r="U12" s="408"/>
      <c r="V12" s="8" t="s">
        <v>19</v>
      </c>
      <c r="W12" s="426"/>
      <c r="X12" s="426"/>
      <c r="Y12" s="426"/>
      <c r="Z12" s="426"/>
      <c r="AA12" s="426"/>
      <c r="AB12" s="426"/>
      <c r="AC12" s="426"/>
      <c r="AD12" s="426"/>
      <c r="AE12" s="426"/>
      <c r="AF12" s="426"/>
      <c r="AG12" s="426"/>
      <c r="AH12" s="426"/>
      <c r="AI12" s="426"/>
      <c r="AJ12" s="426"/>
      <c r="AK12" s="426"/>
      <c r="AL12" s="426"/>
      <c r="AM12" s="426"/>
      <c r="AN12" s="426"/>
      <c r="AO12" s="426"/>
      <c r="AP12" s="426"/>
      <c r="AQ12" s="426"/>
      <c r="AR12" s="8"/>
      <c r="AS12" s="8"/>
      <c r="AT12" s="8"/>
      <c r="AU12" s="9" t="s">
        <v>20</v>
      </c>
      <c r="AV12" s="427"/>
      <c r="AW12" s="427"/>
      <c r="AX12" s="427"/>
      <c r="AY12" s="427"/>
      <c r="AZ12" s="427"/>
      <c r="BA12" s="427"/>
      <c r="BB12" s="427"/>
      <c r="BC12" s="427"/>
      <c r="BD12" s="427"/>
      <c r="BE12" s="427"/>
      <c r="BF12" s="427"/>
      <c r="BG12" s="427"/>
      <c r="BH12" s="427"/>
      <c r="BI12" s="427"/>
      <c r="BJ12" s="427"/>
      <c r="BK12" s="427"/>
      <c r="BL12" s="427"/>
      <c r="BM12" s="427"/>
    </row>
    <row r="13" spans="3:62" ht="13.5" customHeight="1" thickBot="1">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row>
    <row r="14" spans="2:65" ht="7.5" customHeight="1">
      <c r="B14" s="409" t="s">
        <v>21</v>
      </c>
      <c r="C14" s="252"/>
      <c r="D14" s="252"/>
      <c r="E14" s="252"/>
      <c r="F14" s="252"/>
      <c r="G14" s="252"/>
      <c r="H14" s="415"/>
      <c r="I14" s="416" t="s">
        <v>393</v>
      </c>
      <c r="J14" s="417"/>
      <c r="K14" s="417"/>
      <c r="L14" s="417"/>
      <c r="M14" s="417"/>
      <c r="N14" s="417"/>
      <c r="O14" s="417"/>
      <c r="P14" s="417"/>
      <c r="Q14" s="417"/>
      <c r="R14" s="417"/>
      <c r="S14" s="417"/>
      <c r="T14" s="417"/>
      <c r="U14" s="417"/>
      <c r="V14" s="417"/>
      <c r="W14" s="417"/>
      <c r="X14" s="417"/>
      <c r="Y14" s="417"/>
      <c r="Z14" s="417"/>
      <c r="AA14" s="417"/>
      <c r="AB14" s="417"/>
      <c r="AC14" s="417"/>
      <c r="AD14" s="418"/>
      <c r="AT14" s="409" t="s">
        <v>22</v>
      </c>
      <c r="AU14" s="409"/>
      <c r="AV14" s="409"/>
      <c r="AW14" s="409"/>
      <c r="AX14" s="441"/>
      <c r="AY14" s="438" t="s">
        <v>23</v>
      </c>
      <c r="AZ14" s="429"/>
      <c r="BA14" s="429"/>
      <c r="BB14" s="435"/>
      <c r="BC14" s="435"/>
      <c r="BD14" s="429" t="s">
        <v>24</v>
      </c>
      <c r="BE14" s="429"/>
      <c r="BF14" s="435"/>
      <c r="BG14" s="435"/>
      <c r="BH14" s="429" t="s">
        <v>25</v>
      </c>
      <c r="BI14" s="429"/>
      <c r="BJ14" s="435"/>
      <c r="BK14" s="435"/>
      <c r="BL14" s="429" t="s">
        <v>26</v>
      </c>
      <c r="BM14" s="430"/>
    </row>
    <row r="15" spans="2:65" ht="7.5" customHeight="1">
      <c r="B15" s="252"/>
      <c r="C15" s="252"/>
      <c r="D15" s="252"/>
      <c r="E15" s="252"/>
      <c r="F15" s="252"/>
      <c r="G15" s="252"/>
      <c r="H15" s="415"/>
      <c r="I15" s="419"/>
      <c r="J15" s="410"/>
      <c r="K15" s="410"/>
      <c r="L15" s="410"/>
      <c r="M15" s="410"/>
      <c r="N15" s="410"/>
      <c r="O15" s="410"/>
      <c r="P15" s="410"/>
      <c r="Q15" s="410"/>
      <c r="R15" s="410"/>
      <c r="S15" s="410"/>
      <c r="T15" s="410"/>
      <c r="U15" s="410"/>
      <c r="V15" s="410"/>
      <c r="W15" s="410"/>
      <c r="X15" s="410"/>
      <c r="Y15" s="410"/>
      <c r="Z15" s="410"/>
      <c r="AA15" s="410"/>
      <c r="AB15" s="410"/>
      <c r="AC15" s="410"/>
      <c r="AD15" s="420"/>
      <c r="AE15" s="409" t="s">
        <v>27</v>
      </c>
      <c r="AF15" s="409"/>
      <c r="AG15" s="409"/>
      <c r="AT15" s="409"/>
      <c r="AU15" s="409"/>
      <c r="AV15" s="409"/>
      <c r="AW15" s="409"/>
      <c r="AX15" s="441"/>
      <c r="AY15" s="439"/>
      <c r="AZ15" s="431"/>
      <c r="BA15" s="431"/>
      <c r="BB15" s="436"/>
      <c r="BC15" s="436"/>
      <c r="BD15" s="431"/>
      <c r="BE15" s="431"/>
      <c r="BF15" s="436"/>
      <c r="BG15" s="436"/>
      <c r="BH15" s="431"/>
      <c r="BI15" s="431"/>
      <c r="BJ15" s="436"/>
      <c r="BK15" s="436"/>
      <c r="BL15" s="431"/>
      <c r="BM15" s="432"/>
    </row>
    <row r="16" spans="2:65" ht="7.5" customHeight="1" thickBot="1">
      <c r="B16" s="252"/>
      <c r="C16" s="252"/>
      <c r="D16" s="252"/>
      <c r="E16" s="252"/>
      <c r="F16" s="252"/>
      <c r="G16" s="252"/>
      <c r="H16" s="415"/>
      <c r="I16" s="421"/>
      <c r="J16" s="422"/>
      <c r="K16" s="422"/>
      <c r="L16" s="422"/>
      <c r="M16" s="422"/>
      <c r="N16" s="422"/>
      <c r="O16" s="422"/>
      <c r="P16" s="422"/>
      <c r="Q16" s="422"/>
      <c r="R16" s="422"/>
      <c r="S16" s="422"/>
      <c r="T16" s="422"/>
      <c r="U16" s="422"/>
      <c r="V16" s="422"/>
      <c r="W16" s="422"/>
      <c r="X16" s="422"/>
      <c r="Y16" s="422"/>
      <c r="Z16" s="422"/>
      <c r="AA16" s="422"/>
      <c r="AB16" s="422"/>
      <c r="AC16" s="422"/>
      <c r="AD16" s="423"/>
      <c r="AE16" s="409"/>
      <c r="AF16" s="409"/>
      <c r="AG16" s="409"/>
      <c r="AT16" s="409"/>
      <c r="AU16" s="409"/>
      <c r="AV16" s="409"/>
      <c r="AW16" s="409"/>
      <c r="AX16" s="441"/>
      <c r="AY16" s="440"/>
      <c r="AZ16" s="433"/>
      <c r="BA16" s="433"/>
      <c r="BB16" s="437"/>
      <c r="BC16" s="437"/>
      <c r="BD16" s="433"/>
      <c r="BE16" s="433"/>
      <c r="BF16" s="437"/>
      <c r="BG16" s="437"/>
      <c r="BH16" s="433"/>
      <c r="BI16" s="433"/>
      <c r="BJ16" s="437"/>
      <c r="BK16" s="437"/>
      <c r="BL16" s="433"/>
      <c r="BM16" s="434"/>
    </row>
    <row r="17" spans="2:14" ht="6.75" customHeight="1">
      <c r="B17" s="313" t="s">
        <v>28</v>
      </c>
      <c r="C17" s="313"/>
      <c r="D17" s="313"/>
      <c r="E17" s="313"/>
      <c r="F17" s="313"/>
      <c r="G17" s="313"/>
      <c r="H17" s="313"/>
      <c r="I17" s="313"/>
      <c r="J17" s="313"/>
      <c r="K17" s="313"/>
      <c r="L17" s="313"/>
      <c r="M17" s="313"/>
      <c r="N17" s="12"/>
    </row>
    <row r="18" spans="2:65" ht="6.75" customHeight="1" thickBot="1">
      <c r="B18" s="451"/>
      <c r="C18" s="451"/>
      <c r="D18" s="451"/>
      <c r="E18" s="451"/>
      <c r="F18" s="451"/>
      <c r="G18" s="451"/>
      <c r="H18" s="451"/>
      <c r="I18" s="451"/>
      <c r="J18" s="451"/>
      <c r="K18" s="451"/>
      <c r="L18" s="451"/>
      <c r="M18" s="451"/>
      <c r="N18" s="13"/>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row>
    <row r="19" spans="2:65" ht="4.5" customHeight="1">
      <c r="B19" s="446" t="s">
        <v>29</v>
      </c>
      <c r="C19" s="447"/>
      <c r="D19" s="447"/>
      <c r="E19" s="447"/>
      <c r="F19" s="447"/>
      <c r="G19" s="447"/>
      <c r="H19" s="447" t="s">
        <v>30</v>
      </c>
      <c r="I19" s="447"/>
      <c r="J19" s="448"/>
      <c r="K19" s="448"/>
      <c r="L19" s="448"/>
      <c r="M19" s="417" t="s">
        <v>31</v>
      </c>
      <c r="N19" s="417"/>
      <c r="O19" s="444"/>
      <c r="P19" s="444"/>
      <c r="Q19" s="444"/>
      <c r="R19" s="444"/>
      <c r="S19" s="447" t="s">
        <v>32</v>
      </c>
      <c r="T19" s="16"/>
      <c r="U19" s="16"/>
      <c r="V19" s="16"/>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7"/>
    </row>
    <row r="20" spans="2:65" ht="4.5" customHeight="1">
      <c r="B20" s="442"/>
      <c r="C20" s="443"/>
      <c r="D20" s="443"/>
      <c r="E20" s="443"/>
      <c r="F20" s="443"/>
      <c r="G20" s="443"/>
      <c r="H20" s="443"/>
      <c r="I20" s="443"/>
      <c r="J20" s="449"/>
      <c r="K20" s="449"/>
      <c r="L20" s="449"/>
      <c r="M20" s="410"/>
      <c r="N20" s="410"/>
      <c r="O20" s="445"/>
      <c r="P20" s="445"/>
      <c r="Q20" s="445"/>
      <c r="R20" s="445"/>
      <c r="S20" s="443"/>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9"/>
    </row>
    <row r="21" spans="2:65" ht="4.5" customHeight="1">
      <c r="B21" s="442"/>
      <c r="C21" s="443"/>
      <c r="D21" s="443"/>
      <c r="E21" s="443"/>
      <c r="F21" s="443"/>
      <c r="G21" s="443"/>
      <c r="H21" s="443"/>
      <c r="I21" s="443"/>
      <c r="J21" s="449"/>
      <c r="K21" s="449"/>
      <c r="L21" s="449"/>
      <c r="M21" s="410"/>
      <c r="N21" s="410"/>
      <c r="O21" s="445"/>
      <c r="P21" s="445"/>
      <c r="Q21" s="445"/>
      <c r="R21" s="445"/>
      <c r="S21" s="443"/>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9"/>
    </row>
    <row r="22" spans="2:65" ht="6.75" customHeight="1">
      <c r="B22" s="442" t="s">
        <v>33</v>
      </c>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50"/>
    </row>
    <row r="23" spans="2:65" ht="6.75" customHeight="1">
      <c r="B23" s="442"/>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50"/>
    </row>
    <row r="24" spans="2:65" ht="6.75" customHeight="1">
      <c r="B24" s="442"/>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c r="BM24" s="450"/>
    </row>
    <row r="25" spans="2:65" ht="6.75" customHeight="1">
      <c r="B25" s="442" t="s">
        <v>34</v>
      </c>
      <c r="C25" s="443"/>
      <c r="D25" s="443"/>
      <c r="E25" s="443"/>
      <c r="F25" s="443"/>
      <c r="G25" s="443"/>
      <c r="H25" s="410"/>
      <c r="I25" s="410" t="s">
        <v>35</v>
      </c>
      <c r="J25" s="397"/>
      <c r="K25" s="397"/>
      <c r="L25" s="397"/>
      <c r="M25" s="397"/>
      <c r="N25" s="410" t="s">
        <v>36</v>
      </c>
      <c r="O25" s="410" t="s">
        <v>37</v>
      </c>
      <c r="P25" s="410" t="s">
        <v>35</v>
      </c>
      <c r="Q25" s="397"/>
      <c r="R25" s="397"/>
      <c r="S25" s="397"/>
      <c r="T25" s="397"/>
      <c r="U25" s="410" t="s">
        <v>36</v>
      </c>
      <c r="V25" s="410" t="s">
        <v>37</v>
      </c>
      <c r="W25" s="410" t="s">
        <v>35</v>
      </c>
      <c r="X25" s="397"/>
      <c r="Y25" s="397"/>
      <c r="Z25" s="397"/>
      <c r="AA25" s="397"/>
      <c r="AB25" s="410" t="s">
        <v>36</v>
      </c>
      <c r="AC25" s="18"/>
      <c r="AD25" s="18"/>
      <c r="AE25" s="18"/>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9"/>
    </row>
    <row r="26" spans="2:65" ht="6.75" customHeight="1">
      <c r="B26" s="442"/>
      <c r="C26" s="443"/>
      <c r="D26" s="443"/>
      <c r="E26" s="443"/>
      <c r="F26" s="443"/>
      <c r="G26" s="443"/>
      <c r="H26" s="410"/>
      <c r="I26" s="410"/>
      <c r="J26" s="397"/>
      <c r="K26" s="397"/>
      <c r="L26" s="397"/>
      <c r="M26" s="397"/>
      <c r="N26" s="410"/>
      <c r="O26" s="410"/>
      <c r="P26" s="410"/>
      <c r="Q26" s="397"/>
      <c r="R26" s="397"/>
      <c r="S26" s="397"/>
      <c r="T26" s="397"/>
      <c r="U26" s="410"/>
      <c r="V26" s="410"/>
      <c r="W26" s="410"/>
      <c r="X26" s="397"/>
      <c r="Y26" s="397"/>
      <c r="Z26" s="397"/>
      <c r="AA26" s="397"/>
      <c r="AB26" s="410"/>
      <c r="AC26" s="18"/>
      <c r="AD26" s="18"/>
      <c r="AE26" s="18"/>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9"/>
    </row>
    <row r="27" spans="2:65" ht="6.75" customHeight="1">
      <c r="B27" s="442"/>
      <c r="C27" s="443"/>
      <c r="D27" s="443"/>
      <c r="E27" s="443"/>
      <c r="F27" s="443"/>
      <c r="G27" s="443"/>
      <c r="H27" s="410"/>
      <c r="I27" s="410"/>
      <c r="J27" s="397"/>
      <c r="K27" s="397"/>
      <c r="L27" s="397"/>
      <c r="M27" s="397"/>
      <c r="N27" s="410"/>
      <c r="O27" s="410"/>
      <c r="P27" s="410"/>
      <c r="Q27" s="397"/>
      <c r="R27" s="397"/>
      <c r="S27" s="397"/>
      <c r="T27" s="397"/>
      <c r="U27" s="410"/>
      <c r="V27" s="410"/>
      <c r="W27" s="410"/>
      <c r="X27" s="397"/>
      <c r="Y27" s="397"/>
      <c r="Z27" s="397"/>
      <c r="AA27" s="397"/>
      <c r="AB27" s="410"/>
      <c r="AC27" s="18"/>
      <c r="AD27" s="18"/>
      <c r="AE27" s="18"/>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9"/>
    </row>
    <row r="28" spans="2:65" ht="6" customHeight="1">
      <c r="B28" s="572" t="s">
        <v>38</v>
      </c>
      <c r="C28" s="573"/>
      <c r="D28" s="573"/>
      <c r="E28" s="573"/>
      <c r="F28" s="573"/>
      <c r="G28" s="573"/>
      <c r="H28" s="583" t="s">
        <v>39</v>
      </c>
      <c r="I28" s="573"/>
      <c r="J28" s="573"/>
      <c r="K28" s="573"/>
      <c r="L28" s="573"/>
      <c r="M28" s="577"/>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8"/>
      <c r="AY28" s="578"/>
      <c r="AZ28" s="578"/>
      <c r="BA28" s="22"/>
      <c r="BB28" s="22"/>
      <c r="BC28" s="22"/>
      <c r="BD28" s="22"/>
      <c r="BE28" s="22"/>
      <c r="BF28" s="22"/>
      <c r="BG28" s="22"/>
      <c r="BH28" s="22"/>
      <c r="BI28" s="22"/>
      <c r="BJ28" s="22"/>
      <c r="BK28" s="22"/>
      <c r="BL28" s="22"/>
      <c r="BM28" s="23"/>
    </row>
    <row r="29" spans="2:65" ht="6" customHeight="1">
      <c r="B29" s="574"/>
      <c r="C29" s="573"/>
      <c r="D29" s="573"/>
      <c r="E29" s="573"/>
      <c r="F29" s="573"/>
      <c r="G29" s="573"/>
      <c r="H29" s="584"/>
      <c r="I29" s="584"/>
      <c r="J29" s="584"/>
      <c r="K29" s="584"/>
      <c r="L29" s="584"/>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9"/>
      <c r="AX29" s="579"/>
      <c r="AY29" s="579"/>
      <c r="AZ29" s="579"/>
      <c r="BA29" s="22"/>
      <c r="BB29" s="22"/>
      <c r="BC29" s="22"/>
      <c r="BD29" s="22"/>
      <c r="BE29" s="22"/>
      <c r="BF29" s="22"/>
      <c r="BG29" s="22"/>
      <c r="BH29" s="22"/>
      <c r="BI29" s="22"/>
      <c r="BJ29" s="22"/>
      <c r="BK29" s="22"/>
      <c r="BL29" s="22"/>
      <c r="BM29" s="23"/>
    </row>
    <row r="30" spans="2:65" ht="6" customHeight="1">
      <c r="B30" s="574"/>
      <c r="C30" s="573"/>
      <c r="D30" s="573"/>
      <c r="E30" s="573"/>
      <c r="F30" s="573"/>
      <c r="G30" s="573"/>
      <c r="H30" s="580"/>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1"/>
      <c r="AY30" s="581"/>
      <c r="AZ30" s="581"/>
      <c r="BA30" s="22"/>
      <c r="BB30" s="22"/>
      <c r="BC30" s="25"/>
      <c r="BD30" s="25"/>
      <c r="BE30" s="25"/>
      <c r="BF30" s="25"/>
      <c r="BG30" s="22"/>
      <c r="BH30" s="409" t="s">
        <v>40</v>
      </c>
      <c r="BI30" s="409"/>
      <c r="BJ30" s="22"/>
      <c r="BK30" s="22"/>
      <c r="BL30" s="22"/>
      <c r="BM30" s="23"/>
    </row>
    <row r="31" spans="2:65" ht="6" customHeight="1">
      <c r="B31" s="574"/>
      <c r="C31" s="573"/>
      <c r="D31" s="573"/>
      <c r="E31" s="573"/>
      <c r="F31" s="573"/>
      <c r="G31" s="573"/>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578"/>
      <c r="AW31" s="578"/>
      <c r="AX31" s="578"/>
      <c r="AY31" s="578"/>
      <c r="AZ31" s="578"/>
      <c r="BA31" s="22"/>
      <c r="BB31" s="22"/>
      <c r="BC31" s="25"/>
      <c r="BD31" s="25"/>
      <c r="BE31" s="25"/>
      <c r="BF31" s="25"/>
      <c r="BG31" s="22"/>
      <c r="BH31" s="409"/>
      <c r="BI31" s="409"/>
      <c r="BJ31" s="22"/>
      <c r="BK31" s="22"/>
      <c r="BL31" s="22"/>
      <c r="BM31" s="23"/>
    </row>
    <row r="32" spans="2:65" ht="6" customHeight="1">
      <c r="B32" s="574"/>
      <c r="C32" s="573"/>
      <c r="D32" s="573"/>
      <c r="E32" s="573"/>
      <c r="F32" s="573"/>
      <c r="G32" s="573"/>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8"/>
      <c r="AL32" s="578"/>
      <c r="AM32" s="578"/>
      <c r="AN32" s="578"/>
      <c r="AO32" s="578"/>
      <c r="AP32" s="578"/>
      <c r="AQ32" s="578"/>
      <c r="AR32" s="578"/>
      <c r="AS32" s="578"/>
      <c r="AT32" s="578"/>
      <c r="AU32" s="578"/>
      <c r="AV32" s="578"/>
      <c r="AW32" s="578"/>
      <c r="AX32" s="578"/>
      <c r="AY32" s="578"/>
      <c r="AZ32" s="578"/>
      <c r="BA32" s="22"/>
      <c r="BB32" s="25"/>
      <c r="BC32" s="25"/>
      <c r="BD32" s="25"/>
      <c r="BE32" s="25"/>
      <c r="BF32" s="25"/>
      <c r="BG32" s="22"/>
      <c r="BH32" s="22"/>
      <c r="BI32" s="22"/>
      <c r="BJ32" s="22"/>
      <c r="BK32" s="22"/>
      <c r="BL32" s="22"/>
      <c r="BM32" s="23"/>
    </row>
    <row r="33" spans="2:65" ht="6" customHeight="1" thickBot="1">
      <c r="B33" s="575"/>
      <c r="C33" s="576"/>
      <c r="D33" s="576"/>
      <c r="E33" s="576"/>
      <c r="F33" s="576"/>
      <c r="G33" s="576"/>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2"/>
      <c r="AL33" s="582"/>
      <c r="AM33" s="582"/>
      <c r="AN33" s="582"/>
      <c r="AO33" s="582"/>
      <c r="AP33" s="582"/>
      <c r="AQ33" s="582"/>
      <c r="AR33" s="582"/>
      <c r="AS33" s="582"/>
      <c r="AT33" s="582"/>
      <c r="AU33" s="582"/>
      <c r="AV33" s="582"/>
      <c r="AW33" s="582"/>
      <c r="AX33" s="582"/>
      <c r="AY33" s="582"/>
      <c r="AZ33" s="582"/>
      <c r="BA33" s="27"/>
      <c r="BB33" s="28"/>
      <c r="BC33" s="28"/>
      <c r="BD33" s="28"/>
      <c r="BE33" s="28"/>
      <c r="BF33" s="28"/>
      <c r="BG33" s="27"/>
      <c r="BH33" s="27"/>
      <c r="BI33" s="27"/>
      <c r="BJ33" s="27"/>
      <c r="BK33" s="27"/>
      <c r="BL33" s="27"/>
      <c r="BM33" s="29"/>
    </row>
    <row r="34" spans="2:65" ht="4.5" customHeight="1" thickBot="1">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row>
    <row r="35" spans="2:65" ht="7.5" customHeight="1">
      <c r="B35" s="551" t="s">
        <v>41</v>
      </c>
      <c r="C35" s="552"/>
      <c r="D35" s="552"/>
      <c r="E35" s="552"/>
      <c r="F35" s="552"/>
      <c r="G35" s="552"/>
      <c r="H35" s="552"/>
      <c r="I35" s="552"/>
      <c r="J35" s="552"/>
      <c r="K35" s="552"/>
      <c r="L35" s="552"/>
      <c r="M35" s="552"/>
      <c r="N35" s="552"/>
      <c r="O35" s="569"/>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c r="BK35" s="570"/>
      <c r="BL35" s="570"/>
      <c r="BM35" s="571"/>
    </row>
    <row r="36" spans="2:65" ht="7.5" customHeight="1">
      <c r="B36" s="553"/>
      <c r="C36" s="554"/>
      <c r="D36" s="554"/>
      <c r="E36" s="554"/>
      <c r="F36" s="554"/>
      <c r="G36" s="554"/>
      <c r="H36" s="554"/>
      <c r="I36" s="554"/>
      <c r="J36" s="554"/>
      <c r="K36" s="554"/>
      <c r="L36" s="554"/>
      <c r="M36" s="554"/>
      <c r="N36" s="554"/>
      <c r="O36" s="386"/>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8"/>
    </row>
    <row r="37" spans="2:65" ht="7.5" customHeight="1">
      <c r="B37" s="553"/>
      <c r="C37" s="554"/>
      <c r="D37" s="554"/>
      <c r="E37" s="554"/>
      <c r="F37" s="554"/>
      <c r="G37" s="554"/>
      <c r="H37" s="554"/>
      <c r="I37" s="554"/>
      <c r="J37" s="554"/>
      <c r="K37" s="554"/>
      <c r="L37" s="554"/>
      <c r="M37" s="554"/>
      <c r="N37" s="554"/>
      <c r="O37" s="386"/>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c r="BM37" s="388"/>
    </row>
    <row r="38" spans="2:65" ht="7.5" customHeight="1">
      <c r="B38" s="555"/>
      <c r="C38" s="556"/>
      <c r="D38" s="556"/>
      <c r="E38" s="556"/>
      <c r="F38" s="556"/>
      <c r="G38" s="556"/>
      <c r="H38" s="556"/>
      <c r="I38" s="556"/>
      <c r="J38" s="556"/>
      <c r="K38" s="556"/>
      <c r="L38" s="556"/>
      <c r="M38" s="556"/>
      <c r="N38" s="556"/>
      <c r="O38" s="385"/>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2"/>
      <c r="AZ38" s="382"/>
      <c r="BA38" s="382"/>
      <c r="BB38" s="382"/>
      <c r="BC38" s="382"/>
      <c r="BD38" s="382"/>
      <c r="BE38" s="382"/>
      <c r="BF38" s="382"/>
      <c r="BG38" s="382"/>
      <c r="BH38" s="382"/>
      <c r="BI38" s="382"/>
      <c r="BJ38" s="382"/>
      <c r="BK38" s="382"/>
      <c r="BL38" s="382"/>
      <c r="BM38" s="383"/>
    </row>
    <row r="39" spans="2:71" ht="4.5" customHeight="1">
      <c r="B39" s="664" t="s">
        <v>42</v>
      </c>
      <c r="C39" s="558"/>
      <c r="D39" s="558"/>
      <c r="E39" s="558"/>
      <c r="F39" s="1037"/>
      <c r="G39" s="494" t="s">
        <v>370</v>
      </c>
      <c r="H39" s="495"/>
      <c r="I39" s="495"/>
      <c r="J39" s="495"/>
      <c r="K39" s="495"/>
      <c r="L39" s="495"/>
      <c r="M39" s="495"/>
      <c r="N39" s="496"/>
      <c r="O39" s="33"/>
      <c r="P39" s="33"/>
      <c r="Q39" s="33"/>
      <c r="R39" s="33"/>
      <c r="S39" s="33"/>
      <c r="T39" s="33"/>
      <c r="U39" s="33"/>
      <c r="V39" s="33"/>
      <c r="W39" s="33"/>
      <c r="X39" s="33"/>
      <c r="Y39" s="33"/>
      <c r="Z39" s="33"/>
      <c r="AA39" s="33"/>
      <c r="AB39" s="33"/>
      <c r="AC39" s="33"/>
      <c r="AD39" s="34"/>
      <c r="AE39" s="34"/>
      <c r="AF39" s="34"/>
      <c r="AG39" s="34"/>
      <c r="AH39" s="37"/>
      <c r="AI39" s="37"/>
      <c r="AJ39" s="37"/>
      <c r="AK39" s="37"/>
      <c r="AL39" s="37"/>
      <c r="AM39" s="37"/>
      <c r="AN39" s="37"/>
      <c r="AO39" s="37"/>
      <c r="AP39" s="494" t="s">
        <v>371</v>
      </c>
      <c r="AQ39" s="495"/>
      <c r="AR39" s="495"/>
      <c r="AS39" s="495"/>
      <c r="AT39" s="495"/>
      <c r="AU39" s="495"/>
      <c r="AV39" s="495"/>
      <c r="AW39" s="496"/>
      <c r="AX39" s="33"/>
      <c r="AY39" s="33"/>
      <c r="AZ39" s="33"/>
      <c r="BA39" s="33"/>
      <c r="BB39" s="33"/>
      <c r="BC39" s="33"/>
      <c r="BD39" s="33"/>
      <c r="BE39" s="33"/>
      <c r="BF39" s="33"/>
      <c r="BG39" s="33"/>
      <c r="BH39" s="33"/>
      <c r="BI39" s="33"/>
      <c r="BJ39" s="33"/>
      <c r="BK39" s="34"/>
      <c r="BL39" s="34"/>
      <c r="BM39" s="118"/>
      <c r="BN39" s="22"/>
      <c r="BO39" s="275"/>
      <c r="BP39" s="275"/>
      <c r="BQ39" s="275"/>
      <c r="BR39" s="275"/>
      <c r="BS39" s="275"/>
    </row>
    <row r="40" spans="2:71" ht="10.5" customHeight="1">
      <c r="B40" s="1038"/>
      <c r="C40" s="562"/>
      <c r="D40" s="562"/>
      <c r="E40" s="562"/>
      <c r="F40" s="1039"/>
      <c r="G40" s="492"/>
      <c r="H40" s="487"/>
      <c r="I40" s="487"/>
      <c r="J40" s="487"/>
      <c r="K40" s="487"/>
      <c r="L40" s="487"/>
      <c r="M40" s="487"/>
      <c r="N40" s="488"/>
      <c r="O40" s="400" t="s">
        <v>23</v>
      </c>
      <c r="P40" s="401"/>
      <c r="Q40" s="401"/>
      <c r="R40" s="402"/>
      <c r="S40" s="893"/>
      <c r="T40" s="894"/>
      <c r="U40" s="901" t="s">
        <v>24</v>
      </c>
      <c r="V40" s="901"/>
      <c r="W40" s="893"/>
      <c r="X40" s="894"/>
      <c r="Y40" s="901" t="s">
        <v>25</v>
      </c>
      <c r="Z40" s="901"/>
      <c r="AA40" s="893"/>
      <c r="AB40" s="894"/>
      <c r="AC40" s="401" t="s">
        <v>45</v>
      </c>
      <c r="AD40" s="401"/>
      <c r="AE40" s="42"/>
      <c r="AF40" s="42"/>
      <c r="AG40" s="42"/>
      <c r="AH40" s="39"/>
      <c r="AI40" s="39"/>
      <c r="AJ40" s="39"/>
      <c r="AK40" s="39"/>
      <c r="AL40" s="39"/>
      <c r="AM40" s="39"/>
      <c r="AN40" s="39"/>
      <c r="AO40" s="39"/>
      <c r="AP40" s="492"/>
      <c r="AQ40" s="487"/>
      <c r="AR40" s="487"/>
      <c r="AS40" s="487"/>
      <c r="AT40" s="487"/>
      <c r="AU40" s="487"/>
      <c r="AV40" s="487"/>
      <c r="AW40" s="488"/>
      <c r="AX40" s="400" t="s">
        <v>23</v>
      </c>
      <c r="AY40" s="401"/>
      <c r="AZ40" s="401"/>
      <c r="BA40" s="402"/>
      <c r="BB40" s="893"/>
      <c r="BC40" s="894"/>
      <c r="BD40" s="901" t="s">
        <v>24</v>
      </c>
      <c r="BE40" s="901"/>
      <c r="BF40" s="893"/>
      <c r="BG40" s="894"/>
      <c r="BH40" s="901" t="s">
        <v>25</v>
      </c>
      <c r="BI40" s="901"/>
      <c r="BJ40" s="893"/>
      <c r="BK40" s="894"/>
      <c r="BL40" s="401" t="s">
        <v>45</v>
      </c>
      <c r="BM40" s="1015"/>
      <c r="BN40" s="22"/>
      <c r="BO40" s="275"/>
      <c r="BP40" s="275"/>
      <c r="BQ40" s="275"/>
      <c r="BR40" s="275"/>
      <c r="BS40" s="275"/>
    </row>
    <row r="41" spans="2:71" ht="10.5" customHeight="1">
      <c r="B41" s="1038"/>
      <c r="C41" s="562"/>
      <c r="D41" s="562"/>
      <c r="E41" s="562"/>
      <c r="F41" s="1039"/>
      <c r="G41" s="492"/>
      <c r="H41" s="487"/>
      <c r="I41" s="487"/>
      <c r="J41" s="487"/>
      <c r="K41" s="487"/>
      <c r="L41" s="487"/>
      <c r="M41" s="487"/>
      <c r="N41" s="488"/>
      <c r="O41" s="400"/>
      <c r="P41" s="401"/>
      <c r="Q41" s="401"/>
      <c r="R41" s="402"/>
      <c r="S41" s="895"/>
      <c r="T41" s="896"/>
      <c r="U41" s="901"/>
      <c r="V41" s="901"/>
      <c r="W41" s="895"/>
      <c r="X41" s="896"/>
      <c r="Y41" s="901"/>
      <c r="Z41" s="901"/>
      <c r="AA41" s="895"/>
      <c r="AB41" s="896"/>
      <c r="AC41" s="401"/>
      <c r="AD41" s="401"/>
      <c r="AE41" s="42"/>
      <c r="AF41" s="42"/>
      <c r="AG41" s="42"/>
      <c r="AH41" s="39"/>
      <c r="AI41" s="39"/>
      <c r="AJ41" s="39"/>
      <c r="AK41" s="39"/>
      <c r="AL41" s="39"/>
      <c r="AM41" s="39"/>
      <c r="AN41" s="39"/>
      <c r="AO41" s="39"/>
      <c r="AP41" s="492"/>
      <c r="AQ41" s="487"/>
      <c r="AR41" s="487"/>
      <c r="AS41" s="487"/>
      <c r="AT41" s="487"/>
      <c r="AU41" s="487"/>
      <c r="AV41" s="487"/>
      <c r="AW41" s="488"/>
      <c r="AX41" s="400"/>
      <c r="AY41" s="401"/>
      <c r="AZ41" s="401"/>
      <c r="BA41" s="402"/>
      <c r="BB41" s="895"/>
      <c r="BC41" s="896"/>
      <c r="BD41" s="901"/>
      <c r="BE41" s="901"/>
      <c r="BF41" s="895"/>
      <c r="BG41" s="896"/>
      <c r="BH41" s="901"/>
      <c r="BI41" s="901"/>
      <c r="BJ41" s="895"/>
      <c r="BK41" s="896"/>
      <c r="BL41" s="401"/>
      <c r="BM41" s="1015"/>
      <c r="BN41" s="22"/>
      <c r="BO41" s="275"/>
      <c r="BP41" s="275"/>
      <c r="BQ41" s="275"/>
      <c r="BR41" s="275"/>
      <c r="BS41" s="275"/>
    </row>
    <row r="42" spans="2:71" ht="4.5" customHeight="1">
      <c r="B42" s="1038"/>
      <c r="C42" s="562"/>
      <c r="D42" s="562"/>
      <c r="E42" s="562"/>
      <c r="F42" s="1039"/>
      <c r="G42" s="492"/>
      <c r="H42" s="487"/>
      <c r="I42" s="487"/>
      <c r="J42" s="487"/>
      <c r="K42" s="487"/>
      <c r="L42" s="487"/>
      <c r="M42" s="487"/>
      <c r="N42" s="488"/>
      <c r="O42" s="41"/>
      <c r="P42" s="41"/>
      <c r="Q42" s="41"/>
      <c r="R42" s="41"/>
      <c r="S42" s="39"/>
      <c r="T42" s="39"/>
      <c r="U42" s="39"/>
      <c r="V42" s="39"/>
      <c r="W42" s="39"/>
      <c r="X42" s="39"/>
      <c r="Y42" s="39"/>
      <c r="Z42" s="39"/>
      <c r="AA42" s="39"/>
      <c r="AB42" s="39"/>
      <c r="AC42" s="41"/>
      <c r="AD42" s="42"/>
      <c r="AE42" s="76"/>
      <c r="AF42" s="76"/>
      <c r="AG42" s="76"/>
      <c r="AH42" s="77"/>
      <c r="AI42" s="77"/>
      <c r="AJ42" s="77"/>
      <c r="AK42" s="77"/>
      <c r="AL42" s="77"/>
      <c r="AM42" s="77"/>
      <c r="AN42" s="77"/>
      <c r="AO42" s="77"/>
      <c r="AP42" s="493"/>
      <c r="AQ42" s="490"/>
      <c r="AR42" s="490"/>
      <c r="AS42" s="490"/>
      <c r="AT42" s="490"/>
      <c r="AU42" s="490"/>
      <c r="AV42" s="490"/>
      <c r="AW42" s="491"/>
      <c r="AX42" s="75"/>
      <c r="AY42" s="75"/>
      <c r="AZ42" s="75"/>
      <c r="BA42" s="75"/>
      <c r="BB42" s="75"/>
      <c r="BC42" s="75"/>
      <c r="BD42" s="75"/>
      <c r="BE42" s="75"/>
      <c r="BF42" s="75"/>
      <c r="BG42" s="75"/>
      <c r="BH42" s="75"/>
      <c r="BI42" s="75"/>
      <c r="BJ42" s="75"/>
      <c r="BK42" s="76"/>
      <c r="BL42" s="76"/>
      <c r="BM42" s="116"/>
      <c r="BN42" s="22"/>
      <c r="BO42" s="275"/>
      <c r="BP42" s="275"/>
      <c r="BQ42" s="275"/>
      <c r="BR42" s="275"/>
      <c r="BS42" s="275"/>
    </row>
    <row r="43" spans="2:65" ht="4.5" customHeight="1">
      <c r="B43" s="497" t="s">
        <v>372</v>
      </c>
      <c r="C43" s="495"/>
      <c r="D43" s="495"/>
      <c r="E43" s="495"/>
      <c r="F43" s="495"/>
      <c r="G43" s="495"/>
      <c r="H43" s="495"/>
      <c r="I43" s="495"/>
      <c r="J43" s="495"/>
      <c r="K43" s="495"/>
      <c r="L43" s="495"/>
      <c r="M43" s="495"/>
      <c r="N43" s="496"/>
      <c r="O43" s="306"/>
      <c r="P43" s="34"/>
      <c r="Q43" s="34"/>
      <c r="R43" s="34"/>
      <c r="S43" s="307"/>
      <c r="T43" s="307"/>
      <c r="U43" s="307"/>
      <c r="V43" s="307"/>
      <c r="W43" s="307"/>
      <c r="X43" s="307"/>
      <c r="Y43" s="307"/>
      <c r="Z43" s="307"/>
      <c r="AA43" s="307"/>
      <c r="AB43" s="307"/>
      <c r="AC43" s="34"/>
      <c r="AD43" s="34"/>
      <c r="AE43" s="34"/>
      <c r="AF43" s="34"/>
      <c r="AG43" s="34"/>
      <c r="AH43" s="34"/>
      <c r="AI43" s="34"/>
      <c r="AJ43" s="34"/>
      <c r="AK43" s="34"/>
      <c r="AL43" s="34"/>
      <c r="AM43" s="34"/>
      <c r="AN43" s="34"/>
      <c r="AO43" s="308"/>
      <c r="AP43" s="494" t="s">
        <v>373</v>
      </c>
      <c r="AQ43" s="495"/>
      <c r="AR43" s="495"/>
      <c r="AS43" s="495"/>
      <c r="AT43" s="495"/>
      <c r="AU43" s="495"/>
      <c r="AV43" s="495"/>
      <c r="AW43" s="495"/>
      <c r="AX43" s="495"/>
      <c r="AY43" s="495"/>
      <c r="AZ43" s="495"/>
      <c r="BA43" s="496"/>
      <c r="BB43" s="37"/>
      <c r="BC43" s="37"/>
      <c r="BD43" s="37"/>
      <c r="BE43" s="37"/>
      <c r="BF43" s="37"/>
      <c r="BG43" s="37"/>
      <c r="BH43" s="37"/>
      <c r="BI43" s="37"/>
      <c r="BJ43" s="37"/>
      <c r="BK43" s="37"/>
      <c r="BL43" s="37"/>
      <c r="BM43" s="38"/>
    </row>
    <row r="44" spans="2:65" ht="10.5" customHeight="1">
      <c r="B44" s="486"/>
      <c r="C44" s="487"/>
      <c r="D44" s="487"/>
      <c r="E44" s="487"/>
      <c r="F44" s="487"/>
      <c r="G44" s="487"/>
      <c r="H44" s="487"/>
      <c r="I44" s="487"/>
      <c r="J44" s="487"/>
      <c r="K44" s="487"/>
      <c r="L44" s="487"/>
      <c r="M44" s="487"/>
      <c r="N44" s="488"/>
      <c r="O44" s="400" t="s">
        <v>23</v>
      </c>
      <c r="P44" s="401"/>
      <c r="Q44" s="401"/>
      <c r="R44" s="402"/>
      <c r="S44" s="893"/>
      <c r="T44" s="894"/>
      <c r="U44" s="901" t="s">
        <v>24</v>
      </c>
      <c r="V44" s="901"/>
      <c r="W44" s="893"/>
      <c r="X44" s="894"/>
      <c r="Y44" s="901" t="s">
        <v>25</v>
      </c>
      <c r="Z44" s="901"/>
      <c r="AA44" s="893"/>
      <c r="AB44" s="894"/>
      <c r="AC44" s="401" t="s">
        <v>45</v>
      </c>
      <c r="AD44" s="401"/>
      <c r="AE44" s="903" t="s">
        <v>374</v>
      </c>
      <c r="AF44" s="903"/>
      <c r="AG44" s="902"/>
      <c r="AH44" s="902"/>
      <c r="AI44" s="902"/>
      <c r="AJ44" s="902"/>
      <c r="AK44" s="902"/>
      <c r="AL44" s="902"/>
      <c r="AM44" s="1030" t="s">
        <v>375</v>
      </c>
      <c r="AN44" s="1030"/>
      <c r="AO44" s="1031"/>
      <c r="AP44" s="492"/>
      <c r="AQ44" s="487"/>
      <c r="AR44" s="487"/>
      <c r="AS44" s="487"/>
      <c r="AT44" s="487"/>
      <c r="AU44" s="487"/>
      <c r="AV44" s="487"/>
      <c r="AW44" s="487"/>
      <c r="AX44" s="487"/>
      <c r="AY44" s="487"/>
      <c r="AZ44" s="487"/>
      <c r="BA44" s="488"/>
      <c r="BB44" s="39"/>
      <c r="BC44" s="72"/>
      <c r="BD44" s="1052"/>
      <c r="BE44" s="1017"/>
      <c r="BF44" s="1017"/>
      <c r="BG44" s="1017"/>
      <c r="BH44" s="1017"/>
      <c r="BI44" s="1017"/>
      <c r="BJ44" s="1017"/>
      <c r="BK44" s="1018"/>
      <c r="BL44" s="39"/>
      <c r="BM44" s="45"/>
    </row>
    <row r="45" spans="2:65" ht="10.5" customHeight="1">
      <c r="B45" s="486"/>
      <c r="C45" s="487"/>
      <c r="D45" s="487"/>
      <c r="E45" s="487"/>
      <c r="F45" s="487"/>
      <c r="G45" s="487"/>
      <c r="H45" s="487"/>
      <c r="I45" s="487"/>
      <c r="J45" s="487"/>
      <c r="K45" s="487"/>
      <c r="L45" s="487"/>
      <c r="M45" s="487"/>
      <c r="N45" s="488"/>
      <c r="O45" s="400"/>
      <c r="P45" s="401"/>
      <c r="Q45" s="401"/>
      <c r="R45" s="402"/>
      <c r="S45" s="895"/>
      <c r="T45" s="896"/>
      <c r="U45" s="901"/>
      <c r="V45" s="901"/>
      <c r="W45" s="895"/>
      <c r="X45" s="896"/>
      <c r="Y45" s="901"/>
      <c r="Z45" s="901"/>
      <c r="AA45" s="895"/>
      <c r="AB45" s="896"/>
      <c r="AC45" s="401"/>
      <c r="AD45" s="401"/>
      <c r="AE45" s="903"/>
      <c r="AF45" s="903"/>
      <c r="AG45" s="902"/>
      <c r="AH45" s="902"/>
      <c r="AI45" s="902"/>
      <c r="AJ45" s="902"/>
      <c r="AK45" s="902"/>
      <c r="AL45" s="902"/>
      <c r="AM45" s="1030"/>
      <c r="AN45" s="1030"/>
      <c r="AO45" s="1031"/>
      <c r="AP45" s="492"/>
      <c r="AQ45" s="487"/>
      <c r="AR45" s="487"/>
      <c r="AS45" s="487"/>
      <c r="AT45" s="487"/>
      <c r="AU45" s="487"/>
      <c r="AV45" s="487"/>
      <c r="AW45" s="487"/>
      <c r="AX45" s="487"/>
      <c r="AY45" s="487"/>
      <c r="AZ45" s="487"/>
      <c r="BA45" s="488"/>
      <c r="BB45" s="39"/>
      <c r="BC45" s="72"/>
      <c r="BD45" s="1053"/>
      <c r="BE45" s="1019"/>
      <c r="BF45" s="1019"/>
      <c r="BG45" s="1019"/>
      <c r="BH45" s="1019"/>
      <c r="BI45" s="1019"/>
      <c r="BJ45" s="1019"/>
      <c r="BK45" s="1020"/>
      <c r="BL45" s="39"/>
      <c r="BM45" s="45"/>
    </row>
    <row r="46" spans="2:65" ht="4.5" customHeight="1">
      <c r="B46" s="489"/>
      <c r="C46" s="490"/>
      <c r="D46" s="490"/>
      <c r="E46" s="490"/>
      <c r="F46" s="490"/>
      <c r="G46" s="490"/>
      <c r="H46" s="490"/>
      <c r="I46" s="490"/>
      <c r="J46" s="490"/>
      <c r="K46" s="490"/>
      <c r="L46" s="490"/>
      <c r="M46" s="490"/>
      <c r="N46" s="491"/>
      <c r="O46" s="115"/>
      <c r="P46" s="76"/>
      <c r="Q46" s="76"/>
      <c r="R46" s="76"/>
      <c r="S46" s="309"/>
      <c r="T46" s="309"/>
      <c r="U46" s="309"/>
      <c r="V46" s="309"/>
      <c r="W46" s="309"/>
      <c r="X46" s="309"/>
      <c r="Y46" s="309"/>
      <c r="Z46" s="309"/>
      <c r="AA46" s="309"/>
      <c r="AB46" s="309"/>
      <c r="AC46" s="76"/>
      <c r="AD46" s="76"/>
      <c r="AE46" s="76"/>
      <c r="AF46" s="76"/>
      <c r="AG46" s="76"/>
      <c r="AH46" s="76"/>
      <c r="AI46" s="76"/>
      <c r="AJ46" s="76"/>
      <c r="AK46" s="76"/>
      <c r="AL46" s="76"/>
      <c r="AM46" s="76"/>
      <c r="AN46" s="76"/>
      <c r="AO46" s="310"/>
      <c r="AP46" s="493"/>
      <c r="AQ46" s="490"/>
      <c r="AR46" s="490"/>
      <c r="AS46" s="490"/>
      <c r="AT46" s="490"/>
      <c r="AU46" s="490"/>
      <c r="AV46" s="490"/>
      <c r="AW46" s="490"/>
      <c r="AX46" s="490"/>
      <c r="AY46" s="490"/>
      <c r="AZ46" s="490"/>
      <c r="BA46" s="491"/>
      <c r="BB46" s="77"/>
      <c r="BC46" s="77"/>
      <c r="BD46" s="77"/>
      <c r="BE46" s="77"/>
      <c r="BF46" s="77"/>
      <c r="BG46" s="77"/>
      <c r="BH46" s="77"/>
      <c r="BI46" s="77"/>
      <c r="BJ46" s="77"/>
      <c r="BK46" s="77"/>
      <c r="BL46" s="77"/>
      <c r="BM46" s="78"/>
    </row>
    <row r="47" spans="2:65" ht="4.5" customHeight="1">
      <c r="B47" s="1006" t="s">
        <v>376</v>
      </c>
      <c r="C47" s="1007"/>
      <c r="D47" s="1007"/>
      <c r="E47" s="1007"/>
      <c r="F47" s="1007"/>
      <c r="G47" s="1012" t="s">
        <v>377</v>
      </c>
      <c r="H47" s="1013"/>
      <c r="I47" s="1013"/>
      <c r="J47" s="1013"/>
      <c r="K47" s="1013"/>
      <c r="L47" s="1013"/>
      <c r="M47" s="1013"/>
      <c r="N47" s="1014"/>
      <c r="O47" s="306"/>
      <c r="P47" s="34"/>
      <c r="Q47" s="34"/>
      <c r="R47" s="34"/>
      <c r="S47" s="307"/>
      <c r="T47" s="307"/>
      <c r="U47" s="307"/>
      <c r="V47" s="307"/>
      <c r="W47" s="307"/>
      <c r="X47" s="307"/>
      <c r="Y47" s="307"/>
      <c r="Z47" s="307"/>
      <c r="AA47" s="307"/>
      <c r="AB47" s="307"/>
      <c r="AC47" s="34"/>
      <c r="AD47" s="34"/>
      <c r="AE47" s="34"/>
      <c r="AF47" s="34"/>
      <c r="AG47" s="34"/>
      <c r="AH47" s="34"/>
      <c r="AI47" s="34"/>
      <c r="AJ47" s="34"/>
      <c r="AK47" s="34"/>
      <c r="AL47" s="34"/>
      <c r="AM47" s="34"/>
      <c r="AN47" s="34"/>
      <c r="AO47" s="308"/>
      <c r="AP47" s="1021" t="s">
        <v>378</v>
      </c>
      <c r="AQ47" s="1022"/>
      <c r="AR47" s="1022"/>
      <c r="AS47" s="1022"/>
      <c r="AT47" s="1022"/>
      <c r="AU47" s="1022"/>
      <c r="AV47" s="1022"/>
      <c r="AW47" s="1022"/>
      <c r="AX47" s="1022"/>
      <c r="AY47" s="1022"/>
      <c r="AZ47" s="1022"/>
      <c r="BA47" s="1023"/>
      <c r="BB47" s="37"/>
      <c r="BC47" s="37"/>
      <c r="BD47" s="37"/>
      <c r="BE47" s="37"/>
      <c r="BF47" s="37"/>
      <c r="BG47" s="37"/>
      <c r="BH47" s="37"/>
      <c r="BI47" s="37"/>
      <c r="BJ47" s="37"/>
      <c r="BK47" s="37"/>
      <c r="BL47" s="37"/>
      <c r="BM47" s="38"/>
    </row>
    <row r="48" spans="2:65" ht="10.5" customHeight="1">
      <c r="B48" s="1008"/>
      <c r="C48" s="1009"/>
      <c r="D48" s="1009"/>
      <c r="E48" s="1009"/>
      <c r="F48" s="1009"/>
      <c r="G48" s="1012"/>
      <c r="H48" s="1013"/>
      <c r="I48" s="1013"/>
      <c r="J48" s="1013"/>
      <c r="K48" s="1013"/>
      <c r="L48" s="1013"/>
      <c r="M48" s="1013"/>
      <c r="N48" s="1014"/>
      <c r="O48" s="400" t="s">
        <v>23</v>
      </c>
      <c r="P48" s="401"/>
      <c r="Q48" s="401"/>
      <c r="R48" s="402"/>
      <c r="S48" s="893"/>
      <c r="T48" s="894"/>
      <c r="U48" s="901" t="s">
        <v>24</v>
      </c>
      <c r="V48" s="901"/>
      <c r="W48" s="893"/>
      <c r="X48" s="894"/>
      <c r="Y48" s="901" t="s">
        <v>25</v>
      </c>
      <c r="Z48" s="901"/>
      <c r="AA48" s="893"/>
      <c r="AB48" s="894"/>
      <c r="AC48" s="401" t="s">
        <v>45</v>
      </c>
      <c r="AD48" s="401"/>
      <c r="AE48" s="903" t="s">
        <v>374</v>
      </c>
      <c r="AF48" s="903"/>
      <c r="AG48" s="902"/>
      <c r="AH48" s="902"/>
      <c r="AI48" s="902"/>
      <c r="AJ48" s="902"/>
      <c r="AK48" s="902"/>
      <c r="AL48" s="902"/>
      <c r="AM48" s="1030" t="s">
        <v>375</v>
      </c>
      <c r="AN48" s="1030"/>
      <c r="AO48" s="1031"/>
      <c r="AP48" s="1024"/>
      <c r="AQ48" s="1025"/>
      <c r="AR48" s="1025"/>
      <c r="AS48" s="1025"/>
      <c r="AT48" s="1025"/>
      <c r="AU48" s="1025"/>
      <c r="AV48" s="1025"/>
      <c r="AW48" s="1025"/>
      <c r="AX48" s="1025"/>
      <c r="AY48" s="1025"/>
      <c r="AZ48" s="1025"/>
      <c r="BA48" s="1026"/>
      <c r="BB48" s="39"/>
      <c r="BC48" s="72"/>
      <c r="BD48" s="1052"/>
      <c r="BE48" s="1017"/>
      <c r="BF48" s="1017"/>
      <c r="BG48" s="1017"/>
      <c r="BH48" s="1017"/>
      <c r="BI48" s="1017"/>
      <c r="BJ48" s="1017"/>
      <c r="BK48" s="1018"/>
      <c r="BL48" s="39"/>
      <c r="BM48" s="45"/>
    </row>
    <row r="49" spans="2:65" ht="10.5" customHeight="1">
      <c r="B49" s="1008"/>
      <c r="C49" s="1009"/>
      <c r="D49" s="1009"/>
      <c r="E49" s="1009"/>
      <c r="F49" s="1009"/>
      <c r="G49" s="1012"/>
      <c r="H49" s="1013"/>
      <c r="I49" s="1013"/>
      <c r="J49" s="1013"/>
      <c r="K49" s="1013"/>
      <c r="L49" s="1013"/>
      <c r="M49" s="1013"/>
      <c r="N49" s="1014"/>
      <c r="O49" s="400"/>
      <c r="P49" s="401"/>
      <c r="Q49" s="401"/>
      <c r="R49" s="402"/>
      <c r="S49" s="895"/>
      <c r="T49" s="896"/>
      <c r="U49" s="901"/>
      <c r="V49" s="901"/>
      <c r="W49" s="895"/>
      <c r="X49" s="896"/>
      <c r="Y49" s="901"/>
      <c r="Z49" s="901"/>
      <c r="AA49" s="895"/>
      <c r="AB49" s="896"/>
      <c r="AC49" s="401"/>
      <c r="AD49" s="401"/>
      <c r="AE49" s="903"/>
      <c r="AF49" s="903"/>
      <c r="AG49" s="902"/>
      <c r="AH49" s="902"/>
      <c r="AI49" s="902"/>
      <c r="AJ49" s="902"/>
      <c r="AK49" s="902"/>
      <c r="AL49" s="902"/>
      <c r="AM49" s="1030"/>
      <c r="AN49" s="1030"/>
      <c r="AO49" s="1031"/>
      <c r="AP49" s="1024"/>
      <c r="AQ49" s="1025"/>
      <c r="AR49" s="1025"/>
      <c r="AS49" s="1025"/>
      <c r="AT49" s="1025"/>
      <c r="AU49" s="1025"/>
      <c r="AV49" s="1025"/>
      <c r="AW49" s="1025"/>
      <c r="AX49" s="1025"/>
      <c r="AY49" s="1025"/>
      <c r="AZ49" s="1025"/>
      <c r="BA49" s="1026"/>
      <c r="BB49" s="39"/>
      <c r="BC49" s="72"/>
      <c r="BD49" s="1053"/>
      <c r="BE49" s="1019"/>
      <c r="BF49" s="1019"/>
      <c r="BG49" s="1019"/>
      <c r="BH49" s="1019"/>
      <c r="BI49" s="1019"/>
      <c r="BJ49" s="1019"/>
      <c r="BK49" s="1020"/>
      <c r="BL49" s="39"/>
      <c r="BM49" s="45"/>
    </row>
    <row r="50" spans="2:65" ht="4.5" customHeight="1">
      <c r="B50" s="1008"/>
      <c r="C50" s="1009"/>
      <c r="D50" s="1009"/>
      <c r="E50" s="1009"/>
      <c r="F50" s="1009"/>
      <c r="G50" s="1012"/>
      <c r="H50" s="1013"/>
      <c r="I50" s="1013"/>
      <c r="J50" s="1013"/>
      <c r="K50" s="1013"/>
      <c r="L50" s="1013"/>
      <c r="M50" s="1013"/>
      <c r="N50" s="1014"/>
      <c r="O50" s="127"/>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315"/>
      <c r="AP50" s="1027"/>
      <c r="AQ50" s="1028"/>
      <c r="AR50" s="1028"/>
      <c r="AS50" s="1028"/>
      <c r="AT50" s="1028"/>
      <c r="AU50" s="1028"/>
      <c r="AV50" s="1028"/>
      <c r="AW50" s="1028"/>
      <c r="AX50" s="1028"/>
      <c r="AY50" s="1028"/>
      <c r="AZ50" s="1028"/>
      <c r="BA50" s="1029"/>
      <c r="BB50" s="77"/>
      <c r="BC50" s="77"/>
      <c r="BD50" s="77"/>
      <c r="BE50" s="77"/>
      <c r="BF50" s="77"/>
      <c r="BG50" s="77"/>
      <c r="BH50" s="77"/>
      <c r="BI50" s="77"/>
      <c r="BJ50" s="77"/>
      <c r="BK50" s="77"/>
      <c r="BL50" s="77"/>
      <c r="BM50" s="78"/>
    </row>
    <row r="51" spans="2:88" ht="12" customHeight="1">
      <c r="B51" s="1008"/>
      <c r="C51" s="1009"/>
      <c r="D51" s="1009"/>
      <c r="E51" s="1009"/>
      <c r="F51" s="1009"/>
      <c r="G51" s="997" t="s">
        <v>379</v>
      </c>
      <c r="H51" s="998"/>
      <c r="I51" s="998"/>
      <c r="J51" s="998"/>
      <c r="K51" s="998"/>
      <c r="L51" s="998"/>
      <c r="M51" s="998"/>
      <c r="N51" s="999"/>
      <c r="O51" s="1032" t="s">
        <v>1</v>
      </c>
      <c r="P51" s="897"/>
      <c r="Q51" s="1059" t="s">
        <v>380</v>
      </c>
      <c r="R51" s="1059"/>
      <c r="S51" s="1059"/>
      <c r="T51" s="1059"/>
      <c r="U51" s="1059"/>
      <c r="V51" s="1059"/>
      <c r="W51" s="1059"/>
      <c r="X51" s="1059"/>
      <c r="Y51" s="1059"/>
      <c r="Z51" s="1059"/>
      <c r="AA51" s="1059"/>
      <c r="AB51" s="1059"/>
      <c r="AC51" s="1059"/>
      <c r="AD51" s="1059"/>
      <c r="AE51" s="1059"/>
      <c r="AF51" s="1059"/>
      <c r="AG51" s="1059"/>
      <c r="AH51" s="1059"/>
      <c r="AI51" s="1059"/>
      <c r="AJ51" s="1059"/>
      <c r="AK51" s="1059"/>
      <c r="AL51" s="1059"/>
      <c r="AM51" s="1059"/>
      <c r="AN51" s="1059"/>
      <c r="AO51" s="1059"/>
      <c r="AP51" s="1059"/>
      <c r="AQ51" s="1059"/>
      <c r="AR51" s="1059"/>
      <c r="AS51" s="1059"/>
      <c r="AT51" s="1059"/>
      <c r="AU51" s="1059"/>
      <c r="AV51" s="1054"/>
      <c r="AW51" s="1054"/>
      <c r="AX51" s="1054"/>
      <c r="AY51" s="1054"/>
      <c r="AZ51" s="1054"/>
      <c r="BA51" s="1054"/>
      <c r="BB51" s="1054"/>
      <c r="BC51" s="1054"/>
      <c r="BD51" s="1054"/>
      <c r="BE51" s="1054"/>
      <c r="BF51" s="1054"/>
      <c r="BG51" s="1054"/>
      <c r="BH51" s="1054"/>
      <c r="BI51" s="1054"/>
      <c r="BJ51" s="1054"/>
      <c r="BK51" s="1054"/>
      <c r="BL51" s="897" t="s">
        <v>381</v>
      </c>
      <c r="BM51" s="898"/>
      <c r="BT51" s="31"/>
      <c r="BU51" s="31"/>
      <c r="BV51" s="31"/>
      <c r="BW51" s="31"/>
      <c r="BX51" s="31"/>
      <c r="BY51" s="31"/>
      <c r="BZ51" s="31"/>
      <c r="CA51" s="31"/>
      <c r="CB51" s="31"/>
      <c r="CC51" s="31"/>
      <c r="CD51" s="31"/>
      <c r="CE51" s="31"/>
      <c r="CF51" s="31"/>
      <c r="CG51" s="31"/>
      <c r="CH51" s="31"/>
      <c r="CI51" s="31"/>
      <c r="CJ51" s="31"/>
    </row>
    <row r="52" spans="2:89" ht="3" customHeight="1">
      <c r="B52" s="1008"/>
      <c r="C52" s="1009"/>
      <c r="D52" s="1009"/>
      <c r="E52" s="1009"/>
      <c r="F52" s="1009"/>
      <c r="G52" s="1000"/>
      <c r="H52" s="1001"/>
      <c r="I52" s="1001"/>
      <c r="J52" s="1001"/>
      <c r="K52" s="1001"/>
      <c r="L52" s="1001"/>
      <c r="M52" s="1001"/>
      <c r="N52" s="1002"/>
      <c r="O52" s="1033"/>
      <c r="P52" s="889"/>
      <c r="Q52" s="1060"/>
      <c r="R52" s="1060"/>
      <c r="S52" s="1060"/>
      <c r="T52" s="1060"/>
      <c r="U52" s="1060"/>
      <c r="V52" s="1060"/>
      <c r="W52" s="1060"/>
      <c r="X52" s="1060"/>
      <c r="Y52" s="1060"/>
      <c r="Z52" s="1060"/>
      <c r="AA52" s="1060"/>
      <c r="AB52" s="1060"/>
      <c r="AC52" s="1060"/>
      <c r="AD52" s="1060"/>
      <c r="AE52" s="1060"/>
      <c r="AF52" s="1060"/>
      <c r="AG52" s="1060"/>
      <c r="AH52" s="1060"/>
      <c r="AI52" s="1060"/>
      <c r="AJ52" s="1060"/>
      <c r="AK52" s="1060"/>
      <c r="AL52" s="1060"/>
      <c r="AM52" s="1060"/>
      <c r="AN52" s="1060"/>
      <c r="AO52" s="1060"/>
      <c r="AP52" s="1060"/>
      <c r="AQ52" s="1060"/>
      <c r="AR52" s="1060"/>
      <c r="AS52" s="1060"/>
      <c r="AT52" s="1060"/>
      <c r="AU52" s="1060"/>
      <c r="AV52" s="1055"/>
      <c r="AW52" s="1055"/>
      <c r="AX52" s="1055"/>
      <c r="AY52" s="1055"/>
      <c r="AZ52" s="1055"/>
      <c r="BA52" s="1055"/>
      <c r="BB52" s="1055"/>
      <c r="BC52" s="1055"/>
      <c r="BD52" s="1055"/>
      <c r="BE52" s="1055"/>
      <c r="BF52" s="1055"/>
      <c r="BG52" s="1055"/>
      <c r="BH52" s="1055"/>
      <c r="BI52" s="1055"/>
      <c r="BJ52" s="1055"/>
      <c r="BK52" s="1055"/>
      <c r="BL52" s="889"/>
      <c r="BM52" s="890"/>
      <c r="CD52" s="5"/>
      <c r="CE52" s="5"/>
      <c r="CF52" s="5"/>
      <c r="CG52" s="5"/>
      <c r="CH52" s="5"/>
      <c r="CI52" s="5"/>
      <c r="CJ52" s="22"/>
      <c r="CK52" s="22"/>
    </row>
    <row r="53" spans="2:89" ht="10.5" customHeight="1">
      <c r="B53" s="1008"/>
      <c r="C53" s="1009"/>
      <c r="D53" s="1009"/>
      <c r="E53" s="1009"/>
      <c r="F53" s="1009"/>
      <c r="G53" s="1000"/>
      <c r="H53" s="1001"/>
      <c r="I53" s="1001"/>
      <c r="J53" s="1001"/>
      <c r="K53" s="1001"/>
      <c r="L53" s="1001"/>
      <c r="M53" s="1001"/>
      <c r="N53" s="1002"/>
      <c r="O53" s="1033"/>
      <c r="P53" s="889"/>
      <c r="Q53" s="1060"/>
      <c r="R53" s="1060"/>
      <c r="S53" s="1060"/>
      <c r="T53" s="1060"/>
      <c r="U53" s="1060"/>
      <c r="V53" s="1060"/>
      <c r="W53" s="1060"/>
      <c r="X53" s="1060"/>
      <c r="Y53" s="1060"/>
      <c r="Z53" s="1060"/>
      <c r="AA53" s="1060"/>
      <c r="AB53" s="1060"/>
      <c r="AC53" s="1060"/>
      <c r="AD53" s="1060"/>
      <c r="AE53" s="1060"/>
      <c r="AF53" s="1060"/>
      <c r="AG53" s="1060"/>
      <c r="AH53" s="1060"/>
      <c r="AI53" s="1060"/>
      <c r="AJ53" s="1060"/>
      <c r="AK53" s="1060"/>
      <c r="AL53" s="1060"/>
      <c r="AM53" s="1060"/>
      <c r="AN53" s="1060"/>
      <c r="AO53" s="1060"/>
      <c r="AP53" s="1060"/>
      <c r="AQ53" s="1060"/>
      <c r="AR53" s="1060"/>
      <c r="AS53" s="1060"/>
      <c r="AT53" s="1060"/>
      <c r="AU53" s="1060"/>
      <c r="AV53" s="1055"/>
      <c r="AW53" s="1055"/>
      <c r="AX53" s="1055"/>
      <c r="AY53" s="1055"/>
      <c r="AZ53" s="1055"/>
      <c r="BA53" s="1055"/>
      <c r="BB53" s="1055"/>
      <c r="BC53" s="1055"/>
      <c r="BD53" s="1055"/>
      <c r="BE53" s="1055"/>
      <c r="BF53" s="1055"/>
      <c r="BG53" s="1055"/>
      <c r="BH53" s="1055"/>
      <c r="BI53" s="1055"/>
      <c r="BJ53" s="1055"/>
      <c r="BK53" s="1055"/>
      <c r="BL53" s="889"/>
      <c r="BM53" s="890"/>
      <c r="CD53" s="5"/>
      <c r="CE53" s="5"/>
      <c r="CF53" s="5"/>
      <c r="CG53" s="5"/>
      <c r="CH53" s="5"/>
      <c r="CI53" s="5"/>
      <c r="CJ53" s="22"/>
      <c r="CK53" s="22"/>
    </row>
    <row r="54" spans="2:88" ht="4.5" customHeight="1">
      <c r="B54" s="1008"/>
      <c r="C54" s="1009"/>
      <c r="D54" s="1009"/>
      <c r="E54" s="1009"/>
      <c r="F54" s="1009"/>
      <c r="G54" s="1000"/>
      <c r="H54" s="1001"/>
      <c r="I54" s="1001"/>
      <c r="J54" s="1001"/>
      <c r="K54" s="1001"/>
      <c r="L54" s="1001"/>
      <c r="M54" s="1001"/>
      <c r="N54" s="1002"/>
      <c r="O54" s="1034"/>
      <c r="P54" s="899"/>
      <c r="Q54" s="1061"/>
      <c r="R54" s="1061"/>
      <c r="S54" s="1061"/>
      <c r="T54" s="1061"/>
      <c r="U54" s="1061"/>
      <c r="V54" s="1061"/>
      <c r="W54" s="1061"/>
      <c r="X54" s="1061"/>
      <c r="Y54" s="1061"/>
      <c r="Z54" s="1061"/>
      <c r="AA54" s="1061"/>
      <c r="AB54" s="1061"/>
      <c r="AC54" s="1061"/>
      <c r="AD54" s="1061"/>
      <c r="AE54" s="1061"/>
      <c r="AF54" s="1061"/>
      <c r="AG54" s="1061"/>
      <c r="AH54" s="1061"/>
      <c r="AI54" s="1061"/>
      <c r="AJ54" s="1061"/>
      <c r="AK54" s="1061"/>
      <c r="AL54" s="1061"/>
      <c r="AM54" s="1061"/>
      <c r="AN54" s="1061"/>
      <c r="AO54" s="1061"/>
      <c r="AP54" s="1061"/>
      <c r="AQ54" s="1061"/>
      <c r="AR54" s="1061"/>
      <c r="AS54" s="1061"/>
      <c r="AT54" s="1061"/>
      <c r="AU54" s="1061"/>
      <c r="AV54" s="1056"/>
      <c r="AW54" s="1056"/>
      <c r="AX54" s="1056"/>
      <c r="AY54" s="1056"/>
      <c r="AZ54" s="1056"/>
      <c r="BA54" s="1056"/>
      <c r="BB54" s="1056"/>
      <c r="BC54" s="1056"/>
      <c r="BD54" s="1056"/>
      <c r="BE54" s="1056"/>
      <c r="BF54" s="1056"/>
      <c r="BG54" s="1056"/>
      <c r="BH54" s="1056"/>
      <c r="BI54" s="1056"/>
      <c r="BJ54" s="1056"/>
      <c r="BK54" s="1056"/>
      <c r="BL54" s="899"/>
      <c r="BM54" s="900"/>
      <c r="BT54" s="31"/>
      <c r="BU54" s="31"/>
      <c r="BV54" s="31"/>
      <c r="BW54" s="31"/>
      <c r="BX54" s="31"/>
      <c r="BY54" s="31"/>
      <c r="BZ54" s="31"/>
      <c r="CA54" s="31"/>
      <c r="CB54" s="31"/>
      <c r="CC54" s="31"/>
      <c r="CD54" s="31"/>
      <c r="CE54" s="31"/>
      <c r="CF54" s="31"/>
      <c r="CG54" s="31"/>
      <c r="CH54" s="31"/>
      <c r="CI54" s="31"/>
      <c r="CJ54" s="31"/>
    </row>
    <row r="55" spans="2:88" ht="12" customHeight="1">
      <c r="B55" s="1008"/>
      <c r="C55" s="1009"/>
      <c r="D55" s="1009"/>
      <c r="E55" s="1009"/>
      <c r="F55" s="1009"/>
      <c r="G55" s="1000"/>
      <c r="H55" s="1001"/>
      <c r="I55" s="1001"/>
      <c r="J55" s="1001"/>
      <c r="K55" s="1001"/>
      <c r="L55" s="1001"/>
      <c r="M55" s="1001"/>
      <c r="N55" s="1002"/>
      <c r="O55" s="1035" t="s">
        <v>196</v>
      </c>
      <c r="P55" s="887"/>
      <c r="Q55" s="1062" t="s">
        <v>382</v>
      </c>
      <c r="R55" s="1062"/>
      <c r="S55" s="1062"/>
      <c r="T55" s="1062"/>
      <c r="U55" s="1062"/>
      <c r="V55" s="1062"/>
      <c r="W55" s="1062"/>
      <c r="X55" s="1062"/>
      <c r="Y55" s="1062"/>
      <c r="Z55" s="1062"/>
      <c r="AA55" s="1062"/>
      <c r="AB55" s="1062"/>
      <c r="AC55" s="1062"/>
      <c r="AD55" s="1062"/>
      <c r="AE55" s="1062"/>
      <c r="AF55" s="1062"/>
      <c r="AG55" s="1062"/>
      <c r="AH55" s="1062"/>
      <c r="AI55" s="1062"/>
      <c r="AJ55" s="1062"/>
      <c r="AK55" s="1062"/>
      <c r="AL55" s="1062"/>
      <c r="AM55" s="1062"/>
      <c r="AN55" s="1062"/>
      <c r="AO55" s="1062"/>
      <c r="AP55" s="1062"/>
      <c r="AQ55" s="1062"/>
      <c r="AR55" s="1062"/>
      <c r="AS55" s="1062"/>
      <c r="AT55" s="1062"/>
      <c r="AU55" s="1062"/>
      <c r="AV55" s="1057"/>
      <c r="AW55" s="1057"/>
      <c r="AX55" s="1057"/>
      <c r="AY55" s="1057"/>
      <c r="AZ55" s="1057"/>
      <c r="BA55" s="1057"/>
      <c r="BB55" s="1057"/>
      <c r="BC55" s="1057"/>
      <c r="BD55" s="1057"/>
      <c r="BE55" s="1057"/>
      <c r="BF55" s="1057"/>
      <c r="BG55" s="1057"/>
      <c r="BH55" s="1057"/>
      <c r="BI55" s="1057"/>
      <c r="BJ55" s="1057"/>
      <c r="BK55" s="1057"/>
      <c r="BL55" s="887" t="s">
        <v>381</v>
      </c>
      <c r="BM55" s="888"/>
      <c r="BT55" s="31"/>
      <c r="BU55" s="31"/>
      <c r="BV55" s="31"/>
      <c r="BW55" s="31"/>
      <c r="BX55" s="31"/>
      <c r="BY55" s="31"/>
      <c r="BZ55" s="31"/>
      <c r="CA55" s="31"/>
      <c r="CB55" s="31"/>
      <c r="CC55" s="31"/>
      <c r="CD55" s="31"/>
      <c r="CE55" s="31"/>
      <c r="CF55" s="31"/>
      <c r="CG55" s="31"/>
      <c r="CH55" s="31"/>
      <c r="CI55" s="31"/>
      <c r="CJ55" s="31"/>
    </row>
    <row r="56" spans="2:89" ht="3.75" customHeight="1">
      <c r="B56" s="1008"/>
      <c r="C56" s="1009"/>
      <c r="D56" s="1009"/>
      <c r="E56" s="1009"/>
      <c r="F56" s="1009"/>
      <c r="G56" s="1000"/>
      <c r="H56" s="1001"/>
      <c r="I56" s="1001"/>
      <c r="J56" s="1001"/>
      <c r="K56" s="1001"/>
      <c r="L56" s="1001"/>
      <c r="M56" s="1001"/>
      <c r="N56" s="1002"/>
      <c r="O56" s="1033"/>
      <c r="P56" s="889"/>
      <c r="Q56" s="1060"/>
      <c r="R56" s="1060"/>
      <c r="S56" s="1060"/>
      <c r="T56" s="1060"/>
      <c r="U56" s="1060"/>
      <c r="V56" s="1060"/>
      <c r="W56" s="1060"/>
      <c r="X56" s="1060"/>
      <c r="Y56" s="1060"/>
      <c r="Z56" s="1060"/>
      <c r="AA56" s="1060"/>
      <c r="AB56" s="1060"/>
      <c r="AC56" s="1060"/>
      <c r="AD56" s="1060"/>
      <c r="AE56" s="1060"/>
      <c r="AF56" s="1060"/>
      <c r="AG56" s="1060"/>
      <c r="AH56" s="1060"/>
      <c r="AI56" s="1060"/>
      <c r="AJ56" s="1060"/>
      <c r="AK56" s="1060"/>
      <c r="AL56" s="1060"/>
      <c r="AM56" s="1060"/>
      <c r="AN56" s="1060"/>
      <c r="AO56" s="1060"/>
      <c r="AP56" s="1060"/>
      <c r="AQ56" s="1060"/>
      <c r="AR56" s="1060"/>
      <c r="AS56" s="1060"/>
      <c r="AT56" s="1060"/>
      <c r="AU56" s="1060"/>
      <c r="AV56" s="1055"/>
      <c r="AW56" s="1055"/>
      <c r="AX56" s="1055"/>
      <c r="AY56" s="1055"/>
      <c r="AZ56" s="1055"/>
      <c r="BA56" s="1055"/>
      <c r="BB56" s="1055"/>
      <c r="BC56" s="1055"/>
      <c r="BD56" s="1055"/>
      <c r="BE56" s="1055"/>
      <c r="BF56" s="1055"/>
      <c r="BG56" s="1055"/>
      <c r="BH56" s="1055"/>
      <c r="BI56" s="1055"/>
      <c r="BJ56" s="1055"/>
      <c r="BK56" s="1055"/>
      <c r="BL56" s="889"/>
      <c r="BM56" s="890"/>
      <c r="CD56" s="5"/>
      <c r="CE56" s="5"/>
      <c r="CF56" s="5"/>
      <c r="CG56" s="5"/>
      <c r="CH56" s="5"/>
      <c r="CI56" s="5"/>
      <c r="CJ56" s="22"/>
      <c r="CK56" s="22"/>
    </row>
    <row r="57" spans="2:89" ht="10.5" customHeight="1">
      <c r="B57" s="1008"/>
      <c r="C57" s="1009"/>
      <c r="D57" s="1009"/>
      <c r="E57" s="1009"/>
      <c r="F57" s="1009"/>
      <c r="G57" s="1000"/>
      <c r="H57" s="1001"/>
      <c r="I57" s="1001"/>
      <c r="J57" s="1001"/>
      <c r="K57" s="1001"/>
      <c r="L57" s="1001"/>
      <c r="M57" s="1001"/>
      <c r="N57" s="1002"/>
      <c r="O57" s="1033"/>
      <c r="P57" s="889"/>
      <c r="Q57" s="1060"/>
      <c r="R57" s="1060"/>
      <c r="S57" s="1060"/>
      <c r="T57" s="1060"/>
      <c r="U57" s="1060"/>
      <c r="V57" s="1060"/>
      <c r="W57" s="1060"/>
      <c r="X57" s="1060"/>
      <c r="Y57" s="1060"/>
      <c r="Z57" s="1060"/>
      <c r="AA57" s="1060"/>
      <c r="AB57" s="1060"/>
      <c r="AC57" s="1060"/>
      <c r="AD57" s="1060"/>
      <c r="AE57" s="1060"/>
      <c r="AF57" s="1060"/>
      <c r="AG57" s="1060"/>
      <c r="AH57" s="1060"/>
      <c r="AI57" s="1060"/>
      <c r="AJ57" s="1060"/>
      <c r="AK57" s="1060"/>
      <c r="AL57" s="1060"/>
      <c r="AM57" s="1060"/>
      <c r="AN57" s="1060"/>
      <c r="AO57" s="1060"/>
      <c r="AP57" s="1060"/>
      <c r="AQ57" s="1060"/>
      <c r="AR57" s="1060"/>
      <c r="AS57" s="1060"/>
      <c r="AT57" s="1060"/>
      <c r="AU57" s="1060"/>
      <c r="AV57" s="1055"/>
      <c r="AW57" s="1055"/>
      <c r="AX57" s="1055"/>
      <c r="AY57" s="1055"/>
      <c r="AZ57" s="1055"/>
      <c r="BA57" s="1055"/>
      <c r="BB57" s="1055"/>
      <c r="BC57" s="1055"/>
      <c r="BD57" s="1055"/>
      <c r="BE57" s="1055"/>
      <c r="BF57" s="1055"/>
      <c r="BG57" s="1055"/>
      <c r="BH57" s="1055"/>
      <c r="BI57" s="1055"/>
      <c r="BJ57" s="1055"/>
      <c r="BK57" s="1055"/>
      <c r="BL57" s="889"/>
      <c r="BM57" s="890"/>
      <c r="CD57" s="5"/>
      <c r="CE57" s="5"/>
      <c r="CF57" s="5"/>
      <c r="CG57" s="5"/>
      <c r="CH57" s="5"/>
      <c r="CI57" s="5"/>
      <c r="CJ57" s="22"/>
      <c r="CK57" s="22"/>
    </row>
    <row r="58" spans="2:88" ht="4.5" customHeight="1">
      <c r="B58" s="1010"/>
      <c r="C58" s="1011"/>
      <c r="D58" s="1011"/>
      <c r="E58" s="1011"/>
      <c r="F58" s="1011"/>
      <c r="G58" s="1003"/>
      <c r="H58" s="1004"/>
      <c r="I58" s="1004"/>
      <c r="J58" s="1004"/>
      <c r="K58" s="1004"/>
      <c r="L58" s="1004"/>
      <c r="M58" s="1004"/>
      <c r="N58" s="1005"/>
      <c r="O58" s="1036"/>
      <c r="P58" s="891"/>
      <c r="Q58" s="1063"/>
      <c r="R58" s="1063"/>
      <c r="S58" s="1063"/>
      <c r="T58" s="1063"/>
      <c r="U58" s="1063"/>
      <c r="V58" s="1063"/>
      <c r="W58" s="1063"/>
      <c r="X58" s="1063"/>
      <c r="Y58" s="1063"/>
      <c r="Z58" s="1063"/>
      <c r="AA58" s="1063"/>
      <c r="AB58" s="1063"/>
      <c r="AC58" s="1063"/>
      <c r="AD58" s="1063"/>
      <c r="AE58" s="1063"/>
      <c r="AF58" s="1063"/>
      <c r="AG58" s="1063"/>
      <c r="AH58" s="1063"/>
      <c r="AI58" s="1063"/>
      <c r="AJ58" s="1063"/>
      <c r="AK58" s="1063"/>
      <c r="AL58" s="1063"/>
      <c r="AM58" s="1063"/>
      <c r="AN58" s="1063"/>
      <c r="AO58" s="1063"/>
      <c r="AP58" s="1063"/>
      <c r="AQ58" s="1063"/>
      <c r="AR58" s="1063"/>
      <c r="AS58" s="1063"/>
      <c r="AT58" s="1063"/>
      <c r="AU58" s="1063"/>
      <c r="AV58" s="1058"/>
      <c r="AW58" s="1058"/>
      <c r="AX58" s="1058"/>
      <c r="AY58" s="1058"/>
      <c r="AZ58" s="1058"/>
      <c r="BA58" s="1058"/>
      <c r="BB58" s="1058"/>
      <c r="BC58" s="1058"/>
      <c r="BD58" s="1058"/>
      <c r="BE58" s="1058"/>
      <c r="BF58" s="1058"/>
      <c r="BG58" s="1058"/>
      <c r="BH58" s="1058"/>
      <c r="BI58" s="1058"/>
      <c r="BJ58" s="1058"/>
      <c r="BK58" s="1058"/>
      <c r="BL58" s="891"/>
      <c r="BM58" s="892"/>
      <c r="BT58" s="31"/>
      <c r="BU58" s="31"/>
      <c r="BV58" s="31"/>
      <c r="BW58" s="31"/>
      <c r="BX58" s="31"/>
      <c r="BY58" s="31"/>
      <c r="BZ58" s="31"/>
      <c r="CA58" s="31"/>
      <c r="CB58" s="31"/>
      <c r="CC58" s="31"/>
      <c r="CD58" s="31"/>
      <c r="CE58" s="31"/>
      <c r="CF58" s="31"/>
      <c r="CG58" s="31"/>
      <c r="CH58" s="31"/>
      <c r="CI58" s="31"/>
      <c r="CJ58" s="31"/>
    </row>
    <row r="59" spans="2:88" ht="12" customHeight="1">
      <c r="B59" s="964" t="s">
        <v>383</v>
      </c>
      <c r="C59" s="965"/>
      <c r="D59" s="965"/>
      <c r="E59" s="965"/>
      <c r="F59" s="965"/>
      <c r="G59" s="965"/>
      <c r="H59" s="965"/>
      <c r="I59" s="965"/>
      <c r="J59" s="965"/>
      <c r="K59" s="965"/>
      <c r="L59" s="965"/>
      <c r="M59" s="965"/>
      <c r="N59" s="966"/>
      <c r="O59" s="977" t="s">
        <v>196</v>
      </c>
      <c r="P59" s="978"/>
      <c r="Q59" s="986" t="s">
        <v>384</v>
      </c>
      <c r="R59" s="987"/>
      <c r="S59" s="987"/>
      <c r="T59" s="987"/>
      <c r="U59" s="987"/>
      <c r="V59" s="987"/>
      <c r="W59" s="987"/>
      <c r="X59" s="987"/>
      <c r="Y59" s="987"/>
      <c r="Z59" s="987"/>
      <c r="AA59" s="987"/>
      <c r="AB59" s="987"/>
      <c r="AC59" s="987"/>
      <c r="AD59" s="987"/>
      <c r="AE59" s="987"/>
      <c r="AF59" s="987"/>
      <c r="AG59" s="987"/>
      <c r="AH59" s="987"/>
      <c r="AI59" s="987"/>
      <c r="AJ59" s="987"/>
      <c r="AK59" s="987"/>
      <c r="AL59" s="987"/>
      <c r="AM59" s="987"/>
      <c r="AN59" s="987"/>
      <c r="AO59" s="987"/>
      <c r="AP59" s="987"/>
      <c r="AQ59" s="987"/>
      <c r="AR59" s="987"/>
      <c r="AS59" s="987"/>
      <c r="AT59" s="987"/>
      <c r="AU59" s="987"/>
      <c r="AV59" s="987"/>
      <c r="AW59" s="987"/>
      <c r="AX59" s="987"/>
      <c r="AY59" s="987"/>
      <c r="AZ59" s="987"/>
      <c r="BA59" s="987"/>
      <c r="BB59" s="987"/>
      <c r="BC59" s="987"/>
      <c r="BD59" s="987"/>
      <c r="BE59" s="987"/>
      <c r="BF59" s="987"/>
      <c r="BG59" s="987"/>
      <c r="BH59" s="987"/>
      <c r="BI59" s="987"/>
      <c r="BJ59" s="987"/>
      <c r="BK59" s="987"/>
      <c r="BL59" s="987"/>
      <c r="BM59" s="988"/>
      <c r="BT59" s="31"/>
      <c r="BU59" s="31"/>
      <c r="BV59" s="31"/>
      <c r="BW59" s="31"/>
      <c r="BX59" s="31"/>
      <c r="BY59" s="31"/>
      <c r="BZ59" s="31"/>
      <c r="CA59" s="31"/>
      <c r="CB59" s="31"/>
      <c r="CC59" s="31"/>
      <c r="CD59" s="31"/>
      <c r="CE59" s="31"/>
      <c r="CF59" s="31"/>
      <c r="CG59" s="31"/>
      <c r="CH59" s="31"/>
      <c r="CI59" s="31"/>
      <c r="CJ59" s="31"/>
    </row>
    <row r="60" spans="2:87" ht="4.5" customHeight="1">
      <c r="B60" s="967"/>
      <c r="C60" s="968"/>
      <c r="D60" s="968"/>
      <c r="E60" s="968"/>
      <c r="F60" s="968"/>
      <c r="G60" s="968"/>
      <c r="H60" s="968"/>
      <c r="I60" s="968"/>
      <c r="J60" s="968"/>
      <c r="K60" s="968"/>
      <c r="L60" s="968"/>
      <c r="M60" s="968"/>
      <c r="N60" s="969"/>
      <c r="O60" s="979"/>
      <c r="P60" s="980"/>
      <c r="Q60" s="989"/>
      <c r="R60" s="989"/>
      <c r="S60" s="989"/>
      <c r="T60" s="989"/>
      <c r="U60" s="989"/>
      <c r="V60" s="989"/>
      <c r="W60" s="989"/>
      <c r="X60" s="989"/>
      <c r="Y60" s="989"/>
      <c r="Z60" s="989"/>
      <c r="AA60" s="989"/>
      <c r="AB60" s="989"/>
      <c r="AC60" s="989"/>
      <c r="AD60" s="989"/>
      <c r="AE60" s="989"/>
      <c r="AF60" s="989"/>
      <c r="AG60" s="989"/>
      <c r="AH60" s="989"/>
      <c r="AI60" s="989"/>
      <c r="AJ60" s="989"/>
      <c r="AK60" s="989"/>
      <c r="AL60" s="989"/>
      <c r="AM60" s="989"/>
      <c r="AN60" s="989"/>
      <c r="AO60" s="989"/>
      <c r="AP60" s="989"/>
      <c r="AQ60" s="989"/>
      <c r="AR60" s="989"/>
      <c r="AS60" s="989"/>
      <c r="AT60" s="989"/>
      <c r="AU60" s="989"/>
      <c r="AV60" s="989"/>
      <c r="AW60" s="989"/>
      <c r="AX60" s="989"/>
      <c r="AY60" s="989"/>
      <c r="AZ60" s="989"/>
      <c r="BA60" s="989"/>
      <c r="BB60" s="989"/>
      <c r="BC60" s="989"/>
      <c r="BD60" s="989"/>
      <c r="BE60" s="989"/>
      <c r="BF60" s="989"/>
      <c r="BG60" s="989"/>
      <c r="BH60" s="989"/>
      <c r="BI60" s="989"/>
      <c r="BJ60" s="989"/>
      <c r="BK60" s="989"/>
      <c r="BL60" s="989"/>
      <c r="BM60" s="990"/>
      <c r="BS60" s="31"/>
      <c r="BT60" s="31"/>
      <c r="BU60" s="31"/>
      <c r="BV60" s="31"/>
      <c r="BW60" s="31"/>
      <c r="BX60" s="31"/>
      <c r="BY60" s="31"/>
      <c r="BZ60" s="31"/>
      <c r="CA60" s="31"/>
      <c r="CB60" s="31"/>
      <c r="CC60" s="31"/>
      <c r="CD60" s="31"/>
      <c r="CE60" s="31"/>
      <c r="CF60" s="31"/>
      <c r="CG60" s="31"/>
      <c r="CH60" s="31"/>
      <c r="CI60" s="31"/>
    </row>
    <row r="61" spans="2:87" ht="3" customHeight="1">
      <c r="B61" s="967"/>
      <c r="C61" s="968"/>
      <c r="D61" s="968"/>
      <c r="E61" s="968"/>
      <c r="F61" s="968"/>
      <c r="G61" s="968"/>
      <c r="H61" s="968"/>
      <c r="I61" s="968"/>
      <c r="J61" s="968"/>
      <c r="K61" s="968"/>
      <c r="L61" s="968"/>
      <c r="M61" s="968"/>
      <c r="N61" s="969"/>
      <c r="O61" s="979"/>
      <c r="P61" s="980"/>
      <c r="Q61" s="989"/>
      <c r="R61" s="989"/>
      <c r="S61" s="989"/>
      <c r="T61" s="989"/>
      <c r="U61" s="989"/>
      <c r="V61" s="989"/>
      <c r="W61" s="989"/>
      <c r="X61" s="989"/>
      <c r="Y61" s="989"/>
      <c r="Z61" s="989"/>
      <c r="AA61" s="989"/>
      <c r="AB61" s="989"/>
      <c r="AC61" s="989"/>
      <c r="AD61" s="989"/>
      <c r="AE61" s="989"/>
      <c r="AF61" s="989"/>
      <c r="AG61" s="989"/>
      <c r="AH61" s="989"/>
      <c r="AI61" s="989"/>
      <c r="AJ61" s="989"/>
      <c r="AK61" s="989"/>
      <c r="AL61" s="989"/>
      <c r="AM61" s="989"/>
      <c r="AN61" s="989"/>
      <c r="AO61" s="989"/>
      <c r="AP61" s="989"/>
      <c r="AQ61" s="989"/>
      <c r="AR61" s="989"/>
      <c r="AS61" s="989"/>
      <c r="AT61" s="989"/>
      <c r="AU61" s="989"/>
      <c r="AV61" s="989"/>
      <c r="AW61" s="989"/>
      <c r="AX61" s="989"/>
      <c r="AY61" s="989"/>
      <c r="AZ61" s="989"/>
      <c r="BA61" s="989"/>
      <c r="BB61" s="989"/>
      <c r="BC61" s="989"/>
      <c r="BD61" s="989"/>
      <c r="BE61" s="989"/>
      <c r="BF61" s="989"/>
      <c r="BG61" s="989"/>
      <c r="BH61" s="989"/>
      <c r="BI61" s="989"/>
      <c r="BJ61" s="989"/>
      <c r="BK61" s="989"/>
      <c r="BL61" s="989"/>
      <c r="BM61" s="990"/>
      <c r="BS61" s="31"/>
      <c r="BT61" s="31"/>
      <c r="BU61" s="31"/>
      <c r="BV61" s="31"/>
      <c r="BW61" s="31"/>
      <c r="BX61" s="31"/>
      <c r="BY61" s="31"/>
      <c r="BZ61" s="31"/>
      <c r="CA61" s="31"/>
      <c r="CB61" s="31"/>
      <c r="CC61" s="31"/>
      <c r="CD61" s="31"/>
      <c r="CE61" s="31"/>
      <c r="CF61" s="31"/>
      <c r="CG61" s="31"/>
      <c r="CH61" s="31"/>
      <c r="CI61" s="31"/>
    </row>
    <row r="62" spans="2:87" ht="3" customHeight="1">
      <c r="B62" s="967"/>
      <c r="C62" s="968"/>
      <c r="D62" s="968"/>
      <c r="E62" s="968"/>
      <c r="F62" s="968"/>
      <c r="G62" s="968"/>
      <c r="H62" s="968"/>
      <c r="I62" s="968"/>
      <c r="J62" s="968"/>
      <c r="K62" s="968"/>
      <c r="L62" s="968"/>
      <c r="M62" s="968"/>
      <c r="N62" s="969"/>
      <c r="O62" s="979"/>
      <c r="P62" s="980"/>
      <c r="Q62" s="989"/>
      <c r="R62" s="989"/>
      <c r="S62" s="989"/>
      <c r="T62" s="989"/>
      <c r="U62" s="989"/>
      <c r="V62" s="989"/>
      <c r="W62" s="989"/>
      <c r="X62" s="989"/>
      <c r="Y62" s="989"/>
      <c r="Z62" s="989"/>
      <c r="AA62" s="989"/>
      <c r="AB62" s="989"/>
      <c r="AC62" s="989"/>
      <c r="AD62" s="989"/>
      <c r="AE62" s="989"/>
      <c r="AF62" s="989"/>
      <c r="AG62" s="989"/>
      <c r="AH62" s="989"/>
      <c r="AI62" s="989"/>
      <c r="AJ62" s="989"/>
      <c r="AK62" s="989"/>
      <c r="AL62" s="989"/>
      <c r="AM62" s="989"/>
      <c r="AN62" s="989"/>
      <c r="AO62" s="989"/>
      <c r="AP62" s="989"/>
      <c r="AQ62" s="989"/>
      <c r="AR62" s="989"/>
      <c r="AS62" s="989"/>
      <c r="AT62" s="989"/>
      <c r="AU62" s="989"/>
      <c r="AV62" s="989"/>
      <c r="AW62" s="989"/>
      <c r="AX62" s="989"/>
      <c r="AY62" s="989"/>
      <c r="AZ62" s="989"/>
      <c r="BA62" s="989"/>
      <c r="BB62" s="989"/>
      <c r="BC62" s="989"/>
      <c r="BD62" s="989"/>
      <c r="BE62" s="989"/>
      <c r="BF62" s="989"/>
      <c r="BG62" s="989"/>
      <c r="BH62" s="989"/>
      <c r="BI62" s="989"/>
      <c r="BJ62" s="989"/>
      <c r="BK62" s="989"/>
      <c r="BL62" s="989"/>
      <c r="BM62" s="990"/>
      <c r="BS62" s="31"/>
      <c r="BT62" s="31"/>
      <c r="BU62" s="31"/>
      <c r="BV62" s="31"/>
      <c r="BW62" s="31"/>
      <c r="BX62" s="31"/>
      <c r="BY62" s="31"/>
      <c r="BZ62" s="31"/>
      <c r="CA62" s="31"/>
      <c r="CB62" s="31"/>
      <c r="CC62" s="31"/>
      <c r="CD62" s="31"/>
      <c r="CE62" s="31"/>
      <c r="CF62" s="31"/>
      <c r="CG62" s="31"/>
      <c r="CH62" s="31"/>
      <c r="CI62" s="31"/>
    </row>
    <row r="63" spans="2:87" ht="10.5" customHeight="1">
      <c r="B63" s="967"/>
      <c r="C63" s="968"/>
      <c r="D63" s="968"/>
      <c r="E63" s="968"/>
      <c r="F63" s="968"/>
      <c r="G63" s="968"/>
      <c r="H63" s="968"/>
      <c r="I63" s="968"/>
      <c r="J63" s="968"/>
      <c r="K63" s="968"/>
      <c r="L63" s="968"/>
      <c r="M63" s="968"/>
      <c r="N63" s="969"/>
      <c r="O63" s="979"/>
      <c r="P63" s="980"/>
      <c r="Q63" s="989"/>
      <c r="R63" s="989"/>
      <c r="S63" s="989"/>
      <c r="T63" s="989"/>
      <c r="U63" s="989"/>
      <c r="V63" s="989"/>
      <c r="W63" s="989"/>
      <c r="X63" s="989"/>
      <c r="Y63" s="989"/>
      <c r="Z63" s="989"/>
      <c r="AA63" s="989"/>
      <c r="AB63" s="989"/>
      <c r="AC63" s="989"/>
      <c r="AD63" s="989"/>
      <c r="AE63" s="989"/>
      <c r="AF63" s="989"/>
      <c r="AG63" s="989"/>
      <c r="AH63" s="989"/>
      <c r="AI63" s="989"/>
      <c r="AJ63" s="989"/>
      <c r="AK63" s="989"/>
      <c r="AL63" s="989"/>
      <c r="AM63" s="989"/>
      <c r="AN63" s="989"/>
      <c r="AO63" s="989"/>
      <c r="AP63" s="989"/>
      <c r="AQ63" s="989"/>
      <c r="AR63" s="989"/>
      <c r="AS63" s="989"/>
      <c r="AT63" s="989"/>
      <c r="AU63" s="989"/>
      <c r="AV63" s="989"/>
      <c r="AW63" s="989"/>
      <c r="AX63" s="989"/>
      <c r="AY63" s="989"/>
      <c r="AZ63" s="989"/>
      <c r="BA63" s="989"/>
      <c r="BB63" s="989"/>
      <c r="BC63" s="989"/>
      <c r="BD63" s="989"/>
      <c r="BE63" s="989"/>
      <c r="BF63" s="989"/>
      <c r="BG63" s="989"/>
      <c r="BH63" s="989"/>
      <c r="BI63" s="989"/>
      <c r="BJ63" s="989"/>
      <c r="BK63" s="989"/>
      <c r="BL63" s="989"/>
      <c r="BM63" s="990"/>
      <c r="BS63" s="31"/>
      <c r="BT63" s="31"/>
      <c r="BU63" s="31"/>
      <c r="BV63" s="31"/>
      <c r="BW63" s="31"/>
      <c r="BX63" s="31"/>
      <c r="BY63" s="31"/>
      <c r="BZ63" s="31"/>
      <c r="CA63" s="31"/>
      <c r="CB63" s="31"/>
      <c r="CC63" s="31"/>
      <c r="CD63" s="31"/>
      <c r="CE63" s="31"/>
      <c r="CF63" s="31"/>
      <c r="CG63" s="31"/>
      <c r="CH63" s="31"/>
      <c r="CI63" s="31"/>
    </row>
    <row r="64" spans="2:88" ht="4.5" customHeight="1">
      <c r="B64" s="967"/>
      <c r="C64" s="968"/>
      <c r="D64" s="968"/>
      <c r="E64" s="968"/>
      <c r="F64" s="968"/>
      <c r="G64" s="968"/>
      <c r="H64" s="968"/>
      <c r="I64" s="968"/>
      <c r="J64" s="968"/>
      <c r="K64" s="968"/>
      <c r="L64" s="968"/>
      <c r="M64" s="968"/>
      <c r="N64" s="969"/>
      <c r="O64" s="1040" t="s">
        <v>385</v>
      </c>
      <c r="P64" s="1041"/>
      <c r="Q64" s="1041"/>
      <c r="R64" s="1041"/>
      <c r="S64" s="1041"/>
      <c r="T64" s="1041"/>
      <c r="U64" s="1041"/>
      <c r="V64" s="1041"/>
      <c r="W64" s="1041"/>
      <c r="X64" s="1041"/>
      <c r="Y64" s="1041"/>
      <c r="Z64" s="1041"/>
      <c r="AA64" s="1041"/>
      <c r="AB64" s="1041"/>
      <c r="AC64" s="1041"/>
      <c r="AD64" s="1041"/>
      <c r="AE64" s="1041"/>
      <c r="AF64" s="1041"/>
      <c r="AG64" s="1041"/>
      <c r="AH64" s="1041"/>
      <c r="AI64" s="1041"/>
      <c r="AJ64" s="1041"/>
      <c r="AK64" s="1041"/>
      <c r="AL64" s="1041"/>
      <c r="AM64" s="1041"/>
      <c r="AN64" s="1041"/>
      <c r="AO64" s="1041"/>
      <c r="AP64" s="1041"/>
      <c r="AQ64" s="1041"/>
      <c r="AR64" s="1041"/>
      <c r="AS64" s="1041"/>
      <c r="AT64" s="1041"/>
      <c r="AU64" s="1041"/>
      <c r="AV64" s="1041"/>
      <c r="AW64" s="991" t="s">
        <v>23</v>
      </c>
      <c r="AX64" s="991"/>
      <c r="AY64" s="991"/>
      <c r="AZ64" s="993"/>
      <c r="BA64" s="993"/>
      <c r="BB64" s="991" t="s">
        <v>24</v>
      </c>
      <c r="BC64" s="991"/>
      <c r="BD64" s="993"/>
      <c r="BE64" s="993"/>
      <c r="BF64" s="991" t="s">
        <v>25</v>
      </c>
      <c r="BG64" s="991"/>
      <c r="BH64" s="993"/>
      <c r="BI64" s="993"/>
      <c r="BJ64" s="991" t="s">
        <v>45</v>
      </c>
      <c r="BK64" s="991"/>
      <c r="BL64" s="993" t="s">
        <v>386</v>
      </c>
      <c r="BM64" s="994"/>
      <c r="BT64" s="31"/>
      <c r="BU64" s="31"/>
      <c r="BV64" s="31"/>
      <c r="BW64" s="31"/>
      <c r="BX64" s="31"/>
      <c r="BY64" s="31"/>
      <c r="BZ64" s="31"/>
      <c r="CA64" s="31"/>
      <c r="CB64" s="31"/>
      <c r="CC64" s="31"/>
      <c r="CD64" s="31"/>
      <c r="CE64" s="31"/>
      <c r="CF64" s="31"/>
      <c r="CG64" s="31"/>
      <c r="CH64" s="31"/>
      <c r="CI64" s="31"/>
      <c r="CJ64" s="31"/>
    </row>
    <row r="65" spans="2:87" ht="4.5" customHeight="1">
      <c r="B65" s="967"/>
      <c r="C65" s="968"/>
      <c r="D65" s="968"/>
      <c r="E65" s="968"/>
      <c r="F65" s="968"/>
      <c r="G65" s="968"/>
      <c r="H65" s="968"/>
      <c r="I65" s="968"/>
      <c r="J65" s="968"/>
      <c r="K65" s="968"/>
      <c r="L65" s="968"/>
      <c r="M65" s="968"/>
      <c r="N65" s="969"/>
      <c r="O65" s="1040"/>
      <c r="P65" s="1041"/>
      <c r="Q65" s="1041"/>
      <c r="R65" s="1041"/>
      <c r="S65" s="1041"/>
      <c r="T65" s="1041"/>
      <c r="U65" s="1041"/>
      <c r="V65" s="1041"/>
      <c r="W65" s="1041"/>
      <c r="X65" s="1041"/>
      <c r="Y65" s="1041"/>
      <c r="Z65" s="1041"/>
      <c r="AA65" s="1041"/>
      <c r="AB65" s="1041"/>
      <c r="AC65" s="1041"/>
      <c r="AD65" s="1041"/>
      <c r="AE65" s="1041"/>
      <c r="AF65" s="1041"/>
      <c r="AG65" s="1041"/>
      <c r="AH65" s="1041"/>
      <c r="AI65" s="1041"/>
      <c r="AJ65" s="1041"/>
      <c r="AK65" s="1041"/>
      <c r="AL65" s="1041"/>
      <c r="AM65" s="1041"/>
      <c r="AN65" s="1041"/>
      <c r="AO65" s="1041"/>
      <c r="AP65" s="1041"/>
      <c r="AQ65" s="1041"/>
      <c r="AR65" s="1041"/>
      <c r="AS65" s="1041"/>
      <c r="AT65" s="1041"/>
      <c r="AU65" s="1041"/>
      <c r="AV65" s="1041"/>
      <c r="AW65" s="991"/>
      <c r="AX65" s="991"/>
      <c r="AY65" s="991"/>
      <c r="AZ65" s="993"/>
      <c r="BA65" s="993"/>
      <c r="BB65" s="991"/>
      <c r="BC65" s="991"/>
      <c r="BD65" s="993"/>
      <c r="BE65" s="993"/>
      <c r="BF65" s="991"/>
      <c r="BG65" s="991"/>
      <c r="BH65" s="993"/>
      <c r="BI65" s="993"/>
      <c r="BJ65" s="991"/>
      <c r="BK65" s="991"/>
      <c r="BL65" s="993"/>
      <c r="BM65" s="994"/>
      <c r="BS65" s="31"/>
      <c r="BT65" s="31"/>
      <c r="BU65" s="31"/>
      <c r="BV65" s="31"/>
      <c r="BW65" s="31"/>
      <c r="BX65" s="31"/>
      <c r="BY65" s="31"/>
      <c r="BZ65" s="31"/>
      <c r="CA65" s="31"/>
      <c r="CB65" s="31"/>
      <c r="CC65" s="31"/>
      <c r="CD65" s="31"/>
      <c r="CE65" s="31"/>
      <c r="CF65" s="31"/>
      <c r="CG65" s="31"/>
      <c r="CH65" s="31"/>
      <c r="CI65" s="31"/>
    </row>
    <row r="66" spans="2:88" ht="4.5" customHeight="1">
      <c r="B66" s="970" t="s">
        <v>387</v>
      </c>
      <c r="C66" s="971"/>
      <c r="D66" s="971"/>
      <c r="E66" s="971"/>
      <c r="F66" s="971"/>
      <c r="G66" s="971"/>
      <c r="H66" s="971"/>
      <c r="I66" s="971"/>
      <c r="J66" s="971"/>
      <c r="K66" s="971"/>
      <c r="L66" s="971"/>
      <c r="M66" s="971"/>
      <c r="N66" s="972"/>
      <c r="O66" s="1040"/>
      <c r="P66" s="1041"/>
      <c r="Q66" s="1041"/>
      <c r="R66" s="1041"/>
      <c r="S66" s="1041"/>
      <c r="T66" s="1041"/>
      <c r="U66" s="1041"/>
      <c r="V66" s="1041"/>
      <c r="W66" s="1041"/>
      <c r="X66" s="1041"/>
      <c r="Y66" s="1041"/>
      <c r="Z66" s="1041"/>
      <c r="AA66" s="1041"/>
      <c r="AB66" s="1041"/>
      <c r="AC66" s="1041"/>
      <c r="AD66" s="1041"/>
      <c r="AE66" s="1041"/>
      <c r="AF66" s="1041"/>
      <c r="AG66" s="1041"/>
      <c r="AH66" s="1041"/>
      <c r="AI66" s="1041"/>
      <c r="AJ66" s="1041"/>
      <c r="AK66" s="1041"/>
      <c r="AL66" s="1041"/>
      <c r="AM66" s="1041"/>
      <c r="AN66" s="1041"/>
      <c r="AO66" s="1041"/>
      <c r="AP66" s="1041"/>
      <c r="AQ66" s="1041"/>
      <c r="AR66" s="1041"/>
      <c r="AS66" s="1041"/>
      <c r="AT66" s="1041"/>
      <c r="AU66" s="1041"/>
      <c r="AV66" s="1041"/>
      <c r="AW66" s="991"/>
      <c r="AX66" s="991"/>
      <c r="AY66" s="991"/>
      <c r="AZ66" s="993"/>
      <c r="BA66" s="993"/>
      <c r="BB66" s="991"/>
      <c r="BC66" s="991"/>
      <c r="BD66" s="993"/>
      <c r="BE66" s="993"/>
      <c r="BF66" s="991"/>
      <c r="BG66" s="991"/>
      <c r="BH66" s="993"/>
      <c r="BI66" s="993"/>
      <c r="BJ66" s="991"/>
      <c r="BK66" s="991"/>
      <c r="BL66" s="993"/>
      <c r="BM66" s="994"/>
      <c r="BT66" s="31"/>
      <c r="BU66" s="31"/>
      <c r="BV66" s="31"/>
      <c r="BW66" s="31"/>
      <c r="BX66" s="31"/>
      <c r="BY66" s="31"/>
      <c r="BZ66" s="31"/>
      <c r="CA66" s="31"/>
      <c r="CB66" s="31"/>
      <c r="CC66" s="31"/>
      <c r="CD66" s="31"/>
      <c r="CE66" s="31"/>
      <c r="CF66" s="31"/>
      <c r="CG66" s="31"/>
      <c r="CH66" s="31"/>
      <c r="CI66" s="31"/>
      <c r="CJ66" s="31"/>
    </row>
    <row r="67" spans="2:88" ht="4.5" customHeight="1">
      <c r="B67" s="973"/>
      <c r="C67" s="971"/>
      <c r="D67" s="971"/>
      <c r="E67" s="971"/>
      <c r="F67" s="971"/>
      <c r="G67" s="971"/>
      <c r="H67" s="971"/>
      <c r="I67" s="971"/>
      <c r="J67" s="971"/>
      <c r="K67" s="971"/>
      <c r="L67" s="971"/>
      <c r="M67" s="971"/>
      <c r="N67" s="972"/>
      <c r="O67" s="1042"/>
      <c r="P67" s="1043"/>
      <c r="Q67" s="1043"/>
      <c r="R67" s="1043"/>
      <c r="S67" s="1043"/>
      <c r="T67" s="1043"/>
      <c r="U67" s="1043"/>
      <c r="V67" s="1043"/>
      <c r="W67" s="1043"/>
      <c r="X67" s="1043"/>
      <c r="Y67" s="1043"/>
      <c r="Z67" s="1043"/>
      <c r="AA67" s="1043"/>
      <c r="AB67" s="1043"/>
      <c r="AC67" s="1043"/>
      <c r="AD67" s="1043"/>
      <c r="AE67" s="1043"/>
      <c r="AF67" s="1043"/>
      <c r="AG67" s="1043"/>
      <c r="AH67" s="1043"/>
      <c r="AI67" s="1043"/>
      <c r="AJ67" s="1043"/>
      <c r="AK67" s="1043"/>
      <c r="AL67" s="1043"/>
      <c r="AM67" s="1043"/>
      <c r="AN67" s="1043"/>
      <c r="AO67" s="1043"/>
      <c r="AP67" s="1043"/>
      <c r="AQ67" s="1043"/>
      <c r="AR67" s="1043"/>
      <c r="AS67" s="1043"/>
      <c r="AT67" s="1043"/>
      <c r="AU67" s="1043"/>
      <c r="AV67" s="1043"/>
      <c r="AW67" s="992"/>
      <c r="AX67" s="992"/>
      <c r="AY67" s="992"/>
      <c r="AZ67" s="995"/>
      <c r="BA67" s="995"/>
      <c r="BB67" s="992"/>
      <c r="BC67" s="992"/>
      <c r="BD67" s="995"/>
      <c r="BE67" s="995"/>
      <c r="BF67" s="992"/>
      <c r="BG67" s="992"/>
      <c r="BH67" s="995"/>
      <c r="BI67" s="995"/>
      <c r="BJ67" s="992"/>
      <c r="BK67" s="992"/>
      <c r="BL67" s="995"/>
      <c r="BM67" s="996"/>
      <c r="BT67" s="31"/>
      <c r="BU67" s="31"/>
      <c r="BV67" s="31"/>
      <c r="BW67" s="31"/>
      <c r="BX67" s="31"/>
      <c r="BY67" s="31"/>
      <c r="BZ67" s="31"/>
      <c r="CA67" s="31"/>
      <c r="CB67" s="31"/>
      <c r="CC67" s="31"/>
      <c r="CD67" s="31"/>
      <c r="CE67" s="31"/>
      <c r="CF67" s="31"/>
      <c r="CG67" s="31"/>
      <c r="CH67" s="31"/>
      <c r="CI67" s="31"/>
      <c r="CJ67" s="31"/>
    </row>
    <row r="68" spans="2:88" ht="12" customHeight="1">
      <c r="B68" s="973"/>
      <c r="C68" s="971"/>
      <c r="D68" s="971"/>
      <c r="E68" s="971"/>
      <c r="F68" s="971"/>
      <c r="G68" s="971"/>
      <c r="H68" s="971"/>
      <c r="I68" s="971"/>
      <c r="J68" s="971"/>
      <c r="K68" s="971"/>
      <c r="L68" s="971"/>
      <c r="M68" s="971"/>
      <c r="N68" s="972"/>
      <c r="O68" s="984" t="s">
        <v>236</v>
      </c>
      <c r="P68" s="985"/>
      <c r="Q68" s="1044" t="s">
        <v>388</v>
      </c>
      <c r="R68" s="1044"/>
      <c r="S68" s="1044"/>
      <c r="T68" s="1044"/>
      <c r="U68" s="1044"/>
      <c r="V68" s="1044"/>
      <c r="W68" s="1044"/>
      <c r="X68" s="1044"/>
      <c r="Y68" s="1044"/>
      <c r="Z68" s="1044"/>
      <c r="AA68" s="1044"/>
      <c r="AB68" s="1044"/>
      <c r="AC68" s="1044"/>
      <c r="AD68" s="1044"/>
      <c r="AE68" s="1044"/>
      <c r="AF68" s="1044"/>
      <c r="AG68" s="1044"/>
      <c r="AH68" s="1044"/>
      <c r="AI68" s="1044"/>
      <c r="AJ68" s="1044"/>
      <c r="AK68" s="1044"/>
      <c r="AL68" s="1044"/>
      <c r="AM68" s="1044"/>
      <c r="AN68" s="1044"/>
      <c r="AO68" s="1044"/>
      <c r="AP68" s="1044"/>
      <c r="AQ68" s="1044"/>
      <c r="AR68" s="1044"/>
      <c r="AS68" s="1044"/>
      <c r="AT68" s="1044"/>
      <c r="AU68" s="1044"/>
      <c r="AV68" s="1044"/>
      <c r="AW68" s="1044"/>
      <c r="AX68" s="1044"/>
      <c r="AY68" s="1044"/>
      <c r="AZ68" s="1044"/>
      <c r="BA68" s="1044"/>
      <c r="BB68" s="1044"/>
      <c r="BC68" s="1044"/>
      <c r="BD68" s="1044"/>
      <c r="BE68" s="1044"/>
      <c r="BF68" s="1044"/>
      <c r="BG68" s="1044"/>
      <c r="BH68" s="1044"/>
      <c r="BI68" s="1044"/>
      <c r="BJ68" s="1044"/>
      <c r="BK68" s="1044"/>
      <c r="BL68" s="1044"/>
      <c r="BM68" s="1045"/>
      <c r="BT68" s="31"/>
      <c r="BU68" s="31"/>
      <c r="BV68" s="31"/>
      <c r="BW68" s="31"/>
      <c r="BX68" s="31"/>
      <c r="BY68" s="31"/>
      <c r="BZ68" s="31"/>
      <c r="CA68" s="31"/>
      <c r="CB68" s="31"/>
      <c r="CC68" s="31"/>
      <c r="CD68" s="31"/>
      <c r="CE68" s="31"/>
      <c r="CF68" s="31"/>
      <c r="CG68" s="31"/>
      <c r="CH68" s="31"/>
      <c r="CI68" s="31"/>
      <c r="CJ68" s="31"/>
    </row>
    <row r="69" spans="2:88" ht="12" customHeight="1">
      <c r="B69" s="973"/>
      <c r="C69" s="971"/>
      <c r="D69" s="971"/>
      <c r="E69" s="971"/>
      <c r="F69" s="971"/>
      <c r="G69" s="971"/>
      <c r="H69" s="971"/>
      <c r="I69" s="971"/>
      <c r="J69" s="971"/>
      <c r="K69" s="971"/>
      <c r="L69" s="971"/>
      <c r="M69" s="971"/>
      <c r="N69" s="972"/>
      <c r="O69" s="979"/>
      <c r="P69" s="980"/>
      <c r="Q69" s="1046"/>
      <c r="R69" s="1046"/>
      <c r="S69" s="1046"/>
      <c r="T69" s="1046"/>
      <c r="U69" s="1046"/>
      <c r="V69" s="1046"/>
      <c r="W69" s="1046"/>
      <c r="X69" s="1046"/>
      <c r="Y69" s="1046"/>
      <c r="Z69" s="1046"/>
      <c r="AA69" s="1046"/>
      <c r="AB69" s="1046"/>
      <c r="AC69" s="1046"/>
      <c r="AD69" s="1046"/>
      <c r="AE69" s="1046"/>
      <c r="AF69" s="1046"/>
      <c r="AG69" s="1046"/>
      <c r="AH69" s="1046"/>
      <c r="AI69" s="1046"/>
      <c r="AJ69" s="1046"/>
      <c r="AK69" s="1046"/>
      <c r="AL69" s="1046"/>
      <c r="AM69" s="1046"/>
      <c r="AN69" s="1046"/>
      <c r="AO69" s="1046"/>
      <c r="AP69" s="1046"/>
      <c r="AQ69" s="1046"/>
      <c r="AR69" s="1046"/>
      <c r="AS69" s="1046"/>
      <c r="AT69" s="1046"/>
      <c r="AU69" s="1046"/>
      <c r="AV69" s="1046"/>
      <c r="AW69" s="1046"/>
      <c r="AX69" s="1046"/>
      <c r="AY69" s="1046"/>
      <c r="AZ69" s="1046"/>
      <c r="BA69" s="1046"/>
      <c r="BB69" s="1046"/>
      <c r="BC69" s="1046"/>
      <c r="BD69" s="1046"/>
      <c r="BE69" s="1046"/>
      <c r="BF69" s="1046"/>
      <c r="BG69" s="1046"/>
      <c r="BH69" s="1046"/>
      <c r="BI69" s="1046"/>
      <c r="BJ69" s="1046"/>
      <c r="BK69" s="1046"/>
      <c r="BL69" s="1046"/>
      <c r="BM69" s="1047"/>
      <c r="BT69" s="31"/>
      <c r="BU69" s="31"/>
      <c r="BV69" s="31"/>
      <c r="BW69" s="31"/>
      <c r="BX69" s="31"/>
      <c r="BY69" s="31"/>
      <c r="BZ69" s="31"/>
      <c r="CA69" s="31"/>
      <c r="CB69" s="31"/>
      <c r="CC69" s="31"/>
      <c r="CD69" s="31"/>
      <c r="CE69" s="31"/>
      <c r="CF69" s="31"/>
      <c r="CG69" s="31"/>
      <c r="CH69" s="31"/>
      <c r="CI69" s="31"/>
      <c r="CJ69" s="31"/>
    </row>
    <row r="70" spans="2:89" ht="10.5" customHeight="1">
      <c r="B70" s="973"/>
      <c r="C70" s="971"/>
      <c r="D70" s="971"/>
      <c r="E70" s="971"/>
      <c r="F70" s="971"/>
      <c r="G70" s="971"/>
      <c r="H70" s="971"/>
      <c r="I70" s="971"/>
      <c r="J70" s="971"/>
      <c r="K70" s="971"/>
      <c r="L70" s="971"/>
      <c r="M70" s="971"/>
      <c r="N70" s="972"/>
      <c r="O70" s="979"/>
      <c r="P70" s="980"/>
      <c r="Q70" s="1046"/>
      <c r="R70" s="1046"/>
      <c r="S70" s="1046"/>
      <c r="T70" s="1046"/>
      <c r="U70" s="1046"/>
      <c r="V70" s="1046"/>
      <c r="W70" s="1046"/>
      <c r="X70" s="1046"/>
      <c r="Y70" s="1046"/>
      <c r="Z70" s="1046"/>
      <c r="AA70" s="1046"/>
      <c r="AB70" s="1046"/>
      <c r="AC70" s="1046"/>
      <c r="AD70" s="1046"/>
      <c r="AE70" s="1046"/>
      <c r="AF70" s="1046"/>
      <c r="AG70" s="1046"/>
      <c r="AH70" s="1046"/>
      <c r="AI70" s="1046"/>
      <c r="AJ70" s="1046"/>
      <c r="AK70" s="1046"/>
      <c r="AL70" s="1046"/>
      <c r="AM70" s="1046"/>
      <c r="AN70" s="1046"/>
      <c r="AO70" s="1046"/>
      <c r="AP70" s="1046"/>
      <c r="AQ70" s="1046"/>
      <c r="AR70" s="1046"/>
      <c r="AS70" s="1046"/>
      <c r="AT70" s="1046"/>
      <c r="AU70" s="1046"/>
      <c r="AV70" s="1046"/>
      <c r="AW70" s="1046"/>
      <c r="AX70" s="1046"/>
      <c r="AY70" s="1046"/>
      <c r="AZ70" s="1046"/>
      <c r="BA70" s="1046"/>
      <c r="BB70" s="1046"/>
      <c r="BC70" s="1046"/>
      <c r="BD70" s="1046"/>
      <c r="BE70" s="1046"/>
      <c r="BF70" s="1046"/>
      <c r="BG70" s="1046"/>
      <c r="BH70" s="1046"/>
      <c r="BI70" s="1046"/>
      <c r="BJ70" s="1046"/>
      <c r="BK70" s="1046"/>
      <c r="BL70" s="1046"/>
      <c r="BM70" s="1047"/>
      <c r="CD70" s="5"/>
      <c r="CE70" s="5"/>
      <c r="CF70" s="5"/>
      <c r="CG70" s="5"/>
      <c r="CH70" s="5"/>
      <c r="CI70" s="5"/>
      <c r="CJ70" s="22"/>
      <c r="CK70" s="22"/>
    </row>
    <row r="71" spans="2:88" ht="4.5" customHeight="1">
      <c r="B71" s="974"/>
      <c r="C71" s="975"/>
      <c r="D71" s="975"/>
      <c r="E71" s="975"/>
      <c r="F71" s="975"/>
      <c r="G71" s="975"/>
      <c r="H71" s="975"/>
      <c r="I71" s="975"/>
      <c r="J71" s="975"/>
      <c r="K71" s="975"/>
      <c r="L71" s="975"/>
      <c r="M71" s="975"/>
      <c r="N71" s="976"/>
      <c r="O71" s="979"/>
      <c r="P71" s="980"/>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8"/>
      <c r="AY71" s="1048"/>
      <c r="AZ71" s="1048"/>
      <c r="BA71" s="1048"/>
      <c r="BB71" s="1048"/>
      <c r="BC71" s="1048"/>
      <c r="BD71" s="1048"/>
      <c r="BE71" s="1048"/>
      <c r="BF71" s="1048"/>
      <c r="BG71" s="1048"/>
      <c r="BH71" s="1048"/>
      <c r="BI71" s="1048"/>
      <c r="BJ71" s="1048"/>
      <c r="BK71" s="1048"/>
      <c r="BL71" s="1048"/>
      <c r="BM71" s="1049"/>
      <c r="BT71" s="31"/>
      <c r="BU71" s="31"/>
      <c r="BV71" s="31"/>
      <c r="BW71" s="31"/>
      <c r="BX71" s="31"/>
      <c r="BY71" s="31"/>
      <c r="BZ71" s="31"/>
      <c r="CA71" s="31"/>
      <c r="CB71" s="31"/>
      <c r="CC71" s="31"/>
      <c r="CD71" s="31"/>
      <c r="CE71" s="31"/>
      <c r="CF71" s="31"/>
      <c r="CG71" s="31"/>
      <c r="CH71" s="31"/>
      <c r="CI71" s="31"/>
      <c r="CJ71" s="31"/>
    </row>
    <row r="72" spans="2:82" s="6" customFormat="1" ht="14.25" customHeight="1">
      <c r="B72" s="477" t="s">
        <v>53</v>
      </c>
      <c r="C72" s="478"/>
      <c r="D72" s="478"/>
      <c r="E72" s="478"/>
      <c r="F72" s="478"/>
      <c r="G72" s="478"/>
      <c r="H72" s="478"/>
      <c r="I72" s="478"/>
      <c r="J72" s="478"/>
      <c r="K72" s="478"/>
      <c r="L72" s="478"/>
      <c r="M72" s="478"/>
      <c r="N72" s="479"/>
      <c r="O72" s="981" t="s">
        <v>1</v>
      </c>
      <c r="P72" s="919"/>
      <c r="Q72" s="922" t="s">
        <v>389</v>
      </c>
      <c r="R72" s="922"/>
      <c r="S72" s="922"/>
      <c r="T72" s="922"/>
      <c r="U72" s="922"/>
      <c r="V72" s="922"/>
      <c r="W72" s="922"/>
      <c r="X72" s="922"/>
      <c r="Y72" s="919" t="s">
        <v>233</v>
      </c>
      <c r="Z72" s="919"/>
      <c r="AA72" s="922" t="s">
        <v>390</v>
      </c>
      <c r="AB72" s="922"/>
      <c r="AC72" s="922"/>
      <c r="AD72" s="922"/>
      <c r="AE72" s="922"/>
      <c r="AF72" s="922"/>
      <c r="AG72" s="922"/>
      <c r="AH72" s="922"/>
      <c r="AI72" s="923"/>
      <c r="AJ72" s="904" t="s">
        <v>54</v>
      </c>
      <c r="AK72" s="905"/>
      <c r="AL72" s="905"/>
      <c r="AM72" s="905"/>
      <c r="AN72" s="905"/>
      <c r="AO72" s="905"/>
      <c r="AP72" s="905"/>
      <c r="AQ72" s="905"/>
      <c r="AR72" s="559"/>
      <c r="AS72" s="560"/>
      <c r="AT72" s="910"/>
      <c r="AU72" s="911"/>
      <c r="AV72" s="911"/>
      <c r="AW72" s="911"/>
      <c r="AX72" s="911"/>
      <c r="AY72" s="911"/>
      <c r="AZ72" s="911"/>
      <c r="BA72" s="911"/>
      <c r="BB72" s="911"/>
      <c r="BC72" s="911"/>
      <c r="BD72" s="911"/>
      <c r="BE72" s="911"/>
      <c r="BF72" s="911"/>
      <c r="BG72" s="911"/>
      <c r="BH72" s="911"/>
      <c r="BI72" s="911"/>
      <c r="BJ72" s="911"/>
      <c r="BK72" s="911"/>
      <c r="BL72" s="911"/>
      <c r="BM72" s="912"/>
      <c r="BN72" s="5"/>
      <c r="BO72" s="5"/>
      <c r="BP72" s="5"/>
      <c r="BQ72" s="5"/>
      <c r="BR72" s="5"/>
      <c r="BS72" s="5"/>
      <c r="BT72" s="5"/>
      <c r="BU72" s="5"/>
      <c r="BV72" s="5"/>
      <c r="BW72" s="5"/>
      <c r="BX72" s="5"/>
      <c r="BY72" s="5"/>
      <c r="BZ72" s="5"/>
      <c r="CA72" s="5"/>
      <c r="CB72" s="5"/>
      <c r="CC72" s="5"/>
      <c r="CD72" s="5"/>
    </row>
    <row r="73" spans="2:82" s="6" customFormat="1" ht="0.75" customHeight="1">
      <c r="B73" s="480"/>
      <c r="C73" s="481"/>
      <c r="D73" s="481"/>
      <c r="E73" s="481"/>
      <c r="F73" s="481"/>
      <c r="G73" s="481"/>
      <c r="H73" s="481"/>
      <c r="I73" s="481"/>
      <c r="J73" s="481"/>
      <c r="K73" s="481"/>
      <c r="L73" s="481"/>
      <c r="M73" s="481"/>
      <c r="N73" s="482"/>
      <c r="O73" s="982"/>
      <c r="P73" s="920"/>
      <c r="Q73" s="332"/>
      <c r="R73" s="332"/>
      <c r="S73" s="332"/>
      <c r="T73" s="332"/>
      <c r="U73" s="332"/>
      <c r="V73" s="332"/>
      <c r="W73" s="332"/>
      <c r="X73" s="332"/>
      <c r="Y73" s="920"/>
      <c r="Z73" s="920"/>
      <c r="AA73" s="332"/>
      <c r="AB73" s="332"/>
      <c r="AC73" s="332"/>
      <c r="AD73" s="332"/>
      <c r="AE73" s="332"/>
      <c r="AF73" s="332"/>
      <c r="AG73" s="332"/>
      <c r="AH73" s="332"/>
      <c r="AI73" s="333"/>
      <c r="AJ73" s="906"/>
      <c r="AK73" s="907"/>
      <c r="AL73" s="907"/>
      <c r="AM73" s="907"/>
      <c r="AN73" s="907"/>
      <c r="AO73" s="907"/>
      <c r="AP73" s="907"/>
      <c r="AQ73" s="907"/>
      <c r="AR73" s="563"/>
      <c r="AS73" s="564"/>
      <c r="AT73" s="913"/>
      <c r="AU73" s="914"/>
      <c r="AV73" s="914"/>
      <c r="AW73" s="914"/>
      <c r="AX73" s="914"/>
      <c r="AY73" s="914"/>
      <c r="AZ73" s="914"/>
      <c r="BA73" s="914"/>
      <c r="BB73" s="914"/>
      <c r="BC73" s="914"/>
      <c r="BD73" s="914"/>
      <c r="BE73" s="914"/>
      <c r="BF73" s="914"/>
      <c r="BG73" s="914"/>
      <c r="BH73" s="914"/>
      <c r="BI73" s="914"/>
      <c r="BJ73" s="914"/>
      <c r="BK73" s="914"/>
      <c r="BL73" s="914"/>
      <c r="BM73" s="915"/>
      <c r="BN73" s="5"/>
      <c r="BO73" s="5"/>
      <c r="BP73" s="5"/>
      <c r="BQ73" s="5"/>
      <c r="BR73" s="5"/>
      <c r="BS73" s="5"/>
      <c r="BT73" s="5"/>
      <c r="BU73" s="5"/>
      <c r="BV73" s="5"/>
      <c r="BW73" s="5"/>
      <c r="BX73" s="5"/>
      <c r="BY73" s="5"/>
      <c r="BZ73" s="5"/>
      <c r="CA73" s="5"/>
      <c r="CB73" s="5"/>
      <c r="CC73" s="5"/>
      <c r="CD73" s="5"/>
    </row>
    <row r="74" spans="2:65" ht="7.5" customHeight="1">
      <c r="B74" s="480"/>
      <c r="C74" s="481"/>
      <c r="D74" s="481"/>
      <c r="E74" s="481"/>
      <c r="F74" s="481"/>
      <c r="G74" s="481"/>
      <c r="H74" s="481"/>
      <c r="I74" s="481"/>
      <c r="J74" s="481"/>
      <c r="K74" s="481"/>
      <c r="L74" s="481"/>
      <c r="M74" s="481"/>
      <c r="N74" s="482"/>
      <c r="O74" s="982"/>
      <c r="P74" s="920"/>
      <c r="Q74" s="332"/>
      <c r="R74" s="332"/>
      <c r="S74" s="332"/>
      <c r="T74" s="332"/>
      <c r="U74" s="332"/>
      <c r="V74" s="332"/>
      <c r="W74" s="332"/>
      <c r="X74" s="332"/>
      <c r="Y74" s="920"/>
      <c r="Z74" s="920"/>
      <c r="AA74" s="332"/>
      <c r="AB74" s="332"/>
      <c r="AC74" s="332"/>
      <c r="AD74" s="332"/>
      <c r="AE74" s="332"/>
      <c r="AF74" s="332"/>
      <c r="AG74" s="332"/>
      <c r="AH74" s="332"/>
      <c r="AI74" s="333"/>
      <c r="AJ74" s="906"/>
      <c r="AK74" s="907"/>
      <c r="AL74" s="907"/>
      <c r="AM74" s="907"/>
      <c r="AN74" s="907"/>
      <c r="AO74" s="907"/>
      <c r="AP74" s="907"/>
      <c r="AQ74" s="907"/>
      <c r="AR74" s="563"/>
      <c r="AS74" s="564"/>
      <c r="AT74" s="913"/>
      <c r="AU74" s="914"/>
      <c r="AV74" s="914"/>
      <c r="AW74" s="914"/>
      <c r="AX74" s="914"/>
      <c r="AY74" s="914"/>
      <c r="AZ74" s="914"/>
      <c r="BA74" s="914"/>
      <c r="BB74" s="914"/>
      <c r="BC74" s="914"/>
      <c r="BD74" s="914"/>
      <c r="BE74" s="914"/>
      <c r="BF74" s="914"/>
      <c r="BG74" s="914"/>
      <c r="BH74" s="914"/>
      <c r="BI74" s="914"/>
      <c r="BJ74" s="914"/>
      <c r="BK74" s="914"/>
      <c r="BL74" s="914"/>
      <c r="BM74" s="915"/>
    </row>
    <row r="75" spans="2:82" s="6" customFormat="1" ht="7.5" customHeight="1">
      <c r="B75" s="483"/>
      <c r="C75" s="484"/>
      <c r="D75" s="484"/>
      <c r="E75" s="484"/>
      <c r="F75" s="484"/>
      <c r="G75" s="484"/>
      <c r="H75" s="484"/>
      <c r="I75" s="484"/>
      <c r="J75" s="484"/>
      <c r="K75" s="484"/>
      <c r="L75" s="484"/>
      <c r="M75" s="484"/>
      <c r="N75" s="485"/>
      <c r="O75" s="983"/>
      <c r="P75" s="921"/>
      <c r="Q75" s="924"/>
      <c r="R75" s="924"/>
      <c r="S75" s="924"/>
      <c r="T75" s="924"/>
      <c r="U75" s="924"/>
      <c r="V75" s="924"/>
      <c r="W75" s="924"/>
      <c r="X75" s="924"/>
      <c r="Y75" s="921"/>
      <c r="Z75" s="921"/>
      <c r="AA75" s="924"/>
      <c r="AB75" s="924"/>
      <c r="AC75" s="924"/>
      <c r="AD75" s="924"/>
      <c r="AE75" s="924"/>
      <c r="AF75" s="924"/>
      <c r="AG75" s="924"/>
      <c r="AH75" s="924"/>
      <c r="AI75" s="925"/>
      <c r="AJ75" s="908"/>
      <c r="AK75" s="909"/>
      <c r="AL75" s="909"/>
      <c r="AM75" s="909"/>
      <c r="AN75" s="909"/>
      <c r="AO75" s="909"/>
      <c r="AP75" s="909"/>
      <c r="AQ75" s="909"/>
      <c r="AR75" s="567"/>
      <c r="AS75" s="568"/>
      <c r="AT75" s="916"/>
      <c r="AU75" s="917"/>
      <c r="AV75" s="917"/>
      <c r="AW75" s="917"/>
      <c r="AX75" s="917"/>
      <c r="AY75" s="917"/>
      <c r="AZ75" s="917"/>
      <c r="BA75" s="917"/>
      <c r="BB75" s="917"/>
      <c r="BC75" s="917"/>
      <c r="BD75" s="917"/>
      <c r="BE75" s="917"/>
      <c r="BF75" s="917"/>
      <c r="BG75" s="917"/>
      <c r="BH75" s="917"/>
      <c r="BI75" s="917"/>
      <c r="BJ75" s="917"/>
      <c r="BK75" s="917"/>
      <c r="BL75" s="917"/>
      <c r="BM75" s="918"/>
      <c r="BN75" s="5"/>
      <c r="BO75" s="5"/>
      <c r="BP75" s="5"/>
      <c r="BQ75" s="5"/>
      <c r="BR75" s="5"/>
      <c r="BS75" s="5"/>
      <c r="BT75" s="5"/>
      <c r="BU75" s="5"/>
      <c r="BV75" s="5"/>
      <c r="BW75" s="5"/>
      <c r="BX75" s="5"/>
      <c r="BY75" s="5"/>
      <c r="BZ75" s="5"/>
      <c r="CA75" s="5"/>
      <c r="CB75" s="5"/>
      <c r="CC75" s="5"/>
      <c r="CD75" s="5"/>
    </row>
    <row r="76" spans="2:88" ht="4.5" customHeight="1">
      <c r="B76" s="926" t="s">
        <v>57</v>
      </c>
      <c r="C76" s="927"/>
      <c r="D76" s="927"/>
      <c r="E76" s="927"/>
      <c r="F76" s="928"/>
      <c r="G76" s="492" t="s">
        <v>58</v>
      </c>
      <c r="H76" s="487"/>
      <c r="I76" s="487"/>
      <c r="J76" s="487"/>
      <c r="K76" s="487"/>
      <c r="L76" s="487"/>
      <c r="M76" s="487"/>
      <c r="N76" s="488"/>
      <c r="O76" s="390"/>
      <c r="P76" s="391"/>
      <c r="Q76" s="391"/>
      <c r="R76" s="391"/>
      <c r="S76" s="391"/>
      <c r="T76" s="391"/>
      <c r="U76" s="391"/>
      <c r="V76" s="391"/>
      <c r="W76" s="391"/>
      <c r="X76" s="391"/>
      <c r="Y76" s="391"/>
      <c r="Z76" s="391"/>
      <c r="AA76" s="391"/>
      <c r="AB76" s="391"/>
      <c r="AC76" s="391"/>
      <c r="AD76" s="391"/>
      <c r="AE76" s="391"/>
      <c r="AF76" s="391"/>
      <c r="AG76" s="391"/>
      <c r="AH76" s="391"/>
      <c r="AI76" s="391"/>
      <c r="AJ76" s="391"/>
      <c r="AK76" s="391"/>
      <c r="AL76" s="391"/>
      <c r="AM76" s="391"/>
      <c r="AN76" s="391"/>
      <c r="AO76" s="391"/>
      <c r="AP76" s="391"/>
      <c r="AQ76" s="391"/>
      <c r="AR76" s="391"/>
      <c r="AS76" s="391"/>
      <c r="AT76" s="391"/>
      <c r="AU76" s="391"/>
      <c r="AV76" s="391"/>
      <c r="AW76" s="391"/>
      <c r="AX76" s="391"/>
      <c r="AY76" s="391"/>
      <c r="AZ76" s="391"/>
      <c r="BA76" s="391"/>
      <c r="BB76" s="391"/>
      <c r="BC76" s="391"/>
      <c r="BD76" s="391"/>
      <c r="BE76" s="391"/>
      <c r="BF76" s="391"/>
      <c r="BG76" s="391"/>
      <c r="BH76" s="391"/>
      <c r="BI76" s="391"/>
      <c r="BJ76" s="391"/>
      <c r="BK76" s="391"/>
      <c r="BL76" s="391"/>
      <c r="BM76" s="392"/>
      <c r="BT76" s="31"/>
      <c r="BU76" s="31"/>
      <c r="BV76" s="31"/>
      <c r="BW76" s="31"/>
      <c r="BX76" s="31"/>
      <c r="BY76" s="31"/>
      <c r="BZ76" s="31"/>
      <c r="CA76" s="31"/>
      <c r="CB76" s="31"/>
      <c r="CC76" s="31"/>
      <c r="CD76" s="31"/>
      <c r="CE76" s="31"/>
      <c r="CF76" s="31"/>
      <c r="CG76" s="31"/>
      <c r="CH76" s="31"/>
      <c r="CI76" s="31"/>
      <c r="CJ76" s="31"/>
    </row>
    <row r="77" spans="2:65" ht="10.5" customHeight="1">
      <c r="B77" s="929"/>
      <c r="C77" s="930"/>
      <c r="D77" s="930"/>
      <c r="E77" s="930"/>
      <c r="F77" s="931"/>
      <c r="G77" s="492"/>
      <c r="H77" s="487"/>
      <c r="I77" s="487"/>
      <c r="J77" s="487"/>
      <c r="K77" s="487"/>
      <c r="L77" s="487"/>
      <c r="M77" s="487"/>
      <c r="N77" s="488"/>
      <c r="O77" s="386"/>
      <c r="P77" s="387"/>
      <c r="Q77" s="387"/>
      <c r="R77" s="387"/>
      <c r="S77" s="387"/>
      <c r="T77" s="387"/>
      <c r="U77" s="387"/>
      <c r="V77" s="387"/>
      <c r="W77" s="387"/>
      <c r="X77" s="387"/>
      <c r="Y77" s="387"/>
      <c r="Z77" s="387"/>
      <c r="AA77" s="387"/>
      <c r="AB77" s="387"/>
      <c r="AC77" s="387"/>
      <c r="AD77" s="387"/>
      <c r="AE77" s="387"/>
      <c r="AF77" s="387"/>
      <c r="AG77" s="387"/>
      <c r="AH77" s="387"/>
      <c r="AI77" s="387"/>
      <c r="AJ77" s="387"/>
      <c r="AK77" s="387"/>
      <c r="AL77" s="387"/>
      <c r="AM77" s="387"/>
      <c r="AN77" s="387"/>
      <c r="AO77" s="387"/>
      <c r="AP77" s="387"/>
      <c r="AQ77" s="387"/>
      <c r="AR77" s="387"/>
      <c r="AS77" s="387"/>
      <c r="AT77" s="387"/>
      <c r="AU77" s="387"/>
      <c r="AV77" s="387"/>
      <c r="AW77" s="387"/>
      <c r="AX77" s="387"/>
      <c r="AY77" s="387"/>
      <c r="AZ77" s="387"/>
      <c r="BA77" s="387"/>
      <c r="BB77" s="387"/>
      <c r="BC77" s="387"/>
      <c r="BD77" s="387"/>
      <c r="BE77" s="387"/>
      <c r="BF77" s="387"/>
      <c r="BG77" s="387"/>
      <c r="BH77" s="387"/>
      <c r="BI77" s="387"/>
      <c r="BJ77" s="387"/>
      <c r="BK77" s="387"/>
      <c r="BL77" s="387"/>
      <c r="BM77" s="388"/>
    </row>
    <row r="78" spans="2:65" ht="10.5" customHeight="1">
      <c r="B78" s="929"/>
      <c r="C78" s="930"/>
      <c r="D78" s="930"/>
      <c r="E78" s="930"/>
      <c r="F78" s="931"/>
      <c r="G78" s="492"/>
      <c r="H78" s="487"/>
      <c r="I78" s="487"/>
      <c r="J78" s="487"/>
      <c r="K78" s="487"/>
      <c r="L78" s="487"/>
      <c r="M78" s="487"/>
      <c r="N78" s="488"/>
      <c r="O78" s="386"/>
      <c r="P78" s="387"/>
      <c r="Q78" s="387"/>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7"/>
      <c r="AO78" s="387"/>
      <c r="AP78" s="387"/>
      <c r="AQ78" s="387"/>
      <c r="AR78" s="387"/>
      <c r="AS78" s="387"/>
      <c r="AT78" s="387"/>
      <c r="AU78" s="387"/>
      <c r="AV78" s="387"/>
      <c r="AW78" s="387"/>
      <c r="AX78" s="387"/>
      <c r="AY78" s="387"/>
      <c r="AZ78" s="387"/>
      <c r="BA78" s="387"/>
      <c r="BB78" s="387"/>
      <c r="BC78" s="387"/>
      <c r="BD78" s="387"/>
      <c r="BE78" s="387"/>
      <c r="BF78" s="387"/>
      <c r="BG78" s="387"/>
      <c r="BH78" s="387"/>
      <c r="BI78" s="387"/>
      <c r="BJ78" s="387"/>
      <c r="BK78" s="387"/>
      <c r="BL78" s="387"/>
      <c r="BM78" s="388"/>
    </row>
    <row r="79" spans="2:65" ht="4.5" customHeight="1">
      <c r="B79" s="929"/>
      <c r="C79" s="930"/>
      <c r="D79" s="930"/>
      <c r="E79" s="930"/>
      <c r="F79" s="931"/>
      <c r="G79" s="493"/>
      <c r="H79" s="490"/>
      <c r="I79" s="490"/>
      <c r="J79" s="490"/>
      <c r="K79" s="490"/>
      <c r="L79" s="490"/>
      <c r="M79" s="490"/>
      <c r="N79" s="491"/>
      <c r="O79" s="385"/>
      <c r="P79" s="382"/>
      <c r="Q79" s="382"/>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c r="AO79" s="382"/>
      <c r="AP79" s="382"/>
      <c r="AQ79" s="382"/>
      <c r="AR79" s="382"/>
      <c r="AS79" s="382"/>
      <c r="AT79" s="382"/>
      <c r="AU79" s="382"/>
      <c r="AV79" s="382"/>
      <c r="AW79" s="382"/>
      <c r="AX79" s="382"/>
      <c r="AY79" s="382"/>
      <c r="AZ79" s="382"/>
      <c r="BA79" s="382"/>
      <c r="BB79" s="382"/>
      <c r="BC79" s="382"/>
      <c r="BD79" s="382"/>
      <c r="BE79" s="382"/>
      <c r="BF79" s="382"/>
      <c r="BG79" s="382"/>
      <c r="BH79" s="382"/>
      <c r="BI79" s="382"/>
      <c r="BJ79" s="382"/>
      <c r="BK79" s="382"/>
      <c r="BL79" s="382"/>
      <c r="BM79" s="383"/>
    </row>
    <row r="80" spans="2:65" ht="15" customHeight="1">
      <c r="B80" s="929"/>
      <c r="C80" s="930"/>
      <c r="D80" s="930"/>
      <c r="E80" s="930"/>
      <c r="F80" s="931"/>
      <c r="G80" s="494" t="s">
        <v>59</v>
      </c>
      <c r="H80" s="495"/>
      <c r="I80" s="495"/>
      <c r="J80" s="495"/>
      <c r="K80" s="495"/>
      <c r="L80" s="495"/>
      <c r="M80" s="495"/>
      <c r="N80" s="496"/>
      <c r="O80" s="334" t="s">
        <v>60</v>
      </c>
      <c r="P80" s="335"/>
      <c r="Q80" s="340"/>
      <c r="R80" s="340"/>
      <c r="S80" s="340"/>
      <c r="T80" s="355" t="s">
        <v>31</v>
      </c>
      <c r="U80" s="355"/>
      <c r="V80" s="353"/>
      <c r="W80" s="353"/>
      <c r="X80" s="353"/>
      <c r="Y80" s="353"/>
      <c r="Z80" s="91"/>
      <c r="AA80" s="391"/>
      <c r="AB80" s="391"/>
      <c r="AC80" s="391"/>
      <c r="AD80" s="391"/>
      <c r="AE80" s="391"/>
      <c r="AF80" s="391"/>
      <c r="AG80" s="391"/>
      <c r="AH80" s="391"/>
      <c r="AI80" s="391"/>
      <c r="AJ80" s="391"/>
      <c r="AK80" s="391"/>
      <c r="AL80" s="391"/>
      <c r="AM80" s="391"/>
      <c r="AN80" s="391"/>
      <c r="AO80" s="391"/>
      <c r="AP80" s="391"/>
      <c r="AQ80" s="391"/>
      <c r="AR80" s="391"/>
      <c r="AS80" s="391"/>
      <c r="AT80" s="391"/>
      <c r="AU80" s="391"/>
      <c r="AV80" s="391"/>
      <c r="AW80" s="391"/>
      <c r="AX80" s="391"/>
      <c r="AY80" s="391"/>
      <c r="AZ80" s="391"/>
      <c r="BA80" s="391"/>
      <c r="BB80" s="391"/>
      <c r="BC80" s="391"/>
      <c r="BD80" s="391"/>
      <c r="BE80" s="391"/>
      <c r="BF80" s="391"/>
      <c r="BG80" s="391"/>
      <c r="BH80" s="391"/>
      <c r="BI80" s="391"/>
      <c r="BJ80" s="391"/>
      <c r="BK80" s="391"/>
      <c r="BL80" s="391"/>
      <c r="BM80" s="392"/>
    </row>
    <row r="81" spans="2:65" ht="15" customHeight="1">
      <c r="B81" s="961"/>
      <c r="C81" s="962"/>
      <c r="D81" s="962"/>
      <c r="E81" s="962"/>
      <c r="F81" s="963"/>
      <c r="G81" s="493"/>
      <c r="H81" s="490"/>
      <c r="I81" s="490"/>
      <c r="J81" s="490"/>
      <c r="K81" s="490"/>
      <c r="L81" s="490"/>
      <c r="M81" s="490"/>
      <c r="N81" s="491"/>
      <c r="O81" s="336"/>
      <c r="P81" s="337"/>
      <c r="Q81" s="341"/>
      <c r="R81" s="341"/>
      <c r="S81" s="341"/>
      <c r="T81" s="356"/>
      <c r="U81" s="356"/>
      <c r="V81" s="354"/>
      <c r="W81" s="354"/>
      <c r="X81" s="354"/>
      <c r="Y81" s="354"/>
      <c r="Z81" s="32"/>
      <c r="AA81" s="382"/>
      <c r="AB81" s="382"/>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2"/>
      <c r="AY81" s="382"/>
      <c r="AZ81" s="382"/>
      <c r="BA81" s="382"/>
      <c r="BB81" s="382"/>
      <c r="BC81" s="382"/>
      <c r="BD81" s="382"/>
      <c r="BE81" s="382"/>
      <c r="BF81" s="382"/>
      <c r="BG81" s="382"/>
      <c r="BH81" s="382"/>
      <c r="BI81" s="382"/>
      <c r="BJ81" s="382"/>
      <c r="BK81" s="382"/>
      <c r="BL81" s="382"/>
      <c r="BM81" s="383"/>
    </row>
    <row r="82" spans="2:65" ht="4.5" customHeight="1">
      <c r="B82" s="926" t="s">
        <v>61</v>
      </c>
      <c r="C82" s="927"/>
      <c r="D82" s="927"/>
      <c r="E82" s="927"/>
      <c r="F82" s="928"/>
      <c r="G82" s="494" t="s">
        <v>62</v>
      </c>
      <c r="H82" s="495"/>
      <c r="I82" s="495"/>
      <c r="J82" s="495"/>
      <c r="K82" s="495"/>
      <c r="L82" s="495"/>
      <c r="M82" s="495"/>
      <c r="N82" s="496"/>
      <c r="O82" s="955"/>
      <c r="P82" s="956"/>
      <c r="Q82" s="956"/>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4" t="s">
        <v>63</v>
      </c>
      <c r="AW82" s="950"/>
      <c r="AX82" s="950"/>
      <c r="AY82" s="950"/>
      <c r="AZ82" s="950"/>
      <c r="BA82" s="951" t="s">
        <v>64</v>
      </c>
      <c r="BB82" s="951"/>
      <c r="BC82" s="950"/>
      <c r="BD82" s="950"/>
      <c r="BE82" s="950"/>
      <c r="BF82" s="950"/>
      <c r="BG82" s="951" t="s">
        <v>366</v>
      </c>
      <c r="BH82" s="951"/>
      <c r="BI82" s="950"/>
      <c r="BJ82" s="950"/>
      <c r="BK82" s="950"/>
      <c r="BL82" s="950"/>
      <c r="BM82" s="949" t="s">
        <v>65</v>
      </c>
    </row>
    <row r="83" spans="2:65" ht="10.5" customHeight="1">
      <c r="B83" s="929"/>
      <c r="C83" s="930"/>
      <c r="D83" s="930"/>
      <c r="E83" s="930"/>
      <c r="F83" s="931"/>
      <c r="G83" s="492"/>
      <c r="H83" s="487"/>
      <c r="I83" s="487"/>
      <c r="J83" s="487"/>
      <c r="K83" s="487"/>
      <c r="L83" s="487"/>
      <c r="M83" s="487"/>
      <c r="N83" s="488"/>
      <c r="O83" s="957"/>
      <c r="P83" s="958"/>
      <c r="Q83" s="958"/>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358"/>
      <c r="AW83" s="395"/>
      <c r="AX83" s="395"/>
      <c r="AY83" s="395"/>
      <c r="AZ83" s="395"/>
      <c r="BA83" s="952"/>
      <c r="BB83" s="952"/>
      <c r="BC83" s="395"/>
      <c r="BD83" s="395"/>
      <c r="BE83" s="395"/>
      <c r="BF83" s="395"/>
      <c r="BG83" s="952"/>
      <c r="BH83" s="952"/>
      <c r="BI83" s="395"/>
      <c r="BJ83" s="395"/>
      <c r="BK83" s="395"/>
      <c r="BL83" s="395"/>
      <c r="BM83" s="348"/>
    </row>
    <row r="84" spans="2:65" ht="10.5" customHeight="1">
      <c r="B84" s="929"/>
      <c r="C84" s="930"/>
      <c r="D84" s="930"/>
      <c r="E84" s="930"/>
      <c r="F84" s="931"/>
      <c r="G84" s="492"/>
      <c r="H84" s="487"/>
      <c r="I84" s="487"/>
      <c r="J84" s="487"/>
      <c r="K84" s="487"/>
      <c r="L84" s="487"/>
      <c r="M84" s="487"/>
      <c r="N84" s="488"/>
      <c r="O84" s="957"/>
      <c r="P84" s="958"/>
      <c r="Q84" s="958"/>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358"/>
      <c r="AW84" s="395"/>
      <c r="AX84" s="395"/>
      <c r="AY84" s="395"/>
      <c r="AZ84" s="395"/>
      <c r="BA84" s="952"/>
      <c r="BB84" s="952"/>
      <c r="BC84" s="395"/>
      <c r="BD84" s="395"/>
      <c r="BE84" s="395"/>
      <c r="BF84" s="395"/>
      <c r="BG84" s="952"/>
      <c r="BH84" s="952"/>
      <c r="BI84" s="395"/>
      <c r="BJ84" s="395"/>
      <c r="BK84" s="395"/>
      <c r="BL84" s="395"/>
      <c r="BM84" s="348"/>
    </row>
    <row r="85" spans="2:65" ht="4.5" customHeight="1">
      <c r="B85" s="929"/>
      <c r="C85" s="930"/>
      <c r="D85" s="930"/>
      <c r="E85" s="930"/>
      <c r="F85" s="931"/>
      <c r="G85" s="493"/>
      <c r="H85" s="490"/>
      <c r="I85" s="490"/>
      <c r="J85" s="490"/>
      <c r="K85" s="490"/>
      <c r="L85" s="490"/>
      <c r="M85" s="490"/>
      <c r="N85" s="491"/>
      <c r="O85" s="959"/>
      <c r="P85" s="960"/>
      <c r="Q85" s="960"/>
      <c r="R85" s="960"/>
      <c r="S85" s="960"/>
      <c r="T85" s="960"/>
      <c r="U85" s="960"/>
      <c r="V85" s="960"/>
      <c r="W85" s="960"/>
      <c r="X85" s="960"/>
      <c r="Y85" s="960"/>
      <c r="Z85" s="960"/>
      <c r="AA85" s="960"/>
      <c r="AB85" s="960"/>
      <c r="AC85" s="960"/>
      <c r="AD85" s="960"/>
      <c r="AE85" s="960"/>
      <c r="AF85" s="960"/>
      <c r="AG85" s="960"/>
      <c r="AH85" s="960"/>
      <c r="AI85" s="960"/>
      <c r="AJ85" s="960"/>
      <c r="AK85" s="960"/>
      <c r="AL85" s="960"/>
      <c r="AM85" s="960"/>
      <c r="AN85" s="960"/>
      <c r="AO85" s="960"/>
      <c r="AP85" s="960"/>
      <c r="AQ85" s="960"/>
      <c r="AR85" s="960"/>
      <c r="AS85" s="960"/>
      <c r="AT85" s="960"/>
      <c r="AU85" s="960"/>
      <c r="AV85" s="359"/>
      <c r="AW85" s="389"/>
      <c r="AX85" s="389"/>
      <c r="AY85" s="389"/>
      <c r="AZ85" s="389"/>
      <c r="BA85" s="953"/>
      <c r="BB85" s="953"/>
      <c r="BC85" s="389"/>
      <c r="BD85" s="389"/>
      <c r="BE85" s="389"/>
      <c r="BF85" s="389"/>
      <c r="BG85" s="953"/>
      <c r="BH85" s="953"/>
      <c r="BI85" s="389"/>
      <c r="BJ85" s="389"/>
      <c r="BK85" s="389"/>
      <c r="BL85" s="389"/>
      <c r="BM85" s="349"/>
    </row>
    <row r="86" spans="2:65" ht="15" customHeight="1">
      <c r="B86" s="929"/>
      <c r="C86" s="930"/>
      <c r="D86" s="930"/>
      <c r="E86" s="930"/>
      <c r="F86" s="931"/>
      <c r="G86" s="494" t="s">
        <v>59</v>
      </c>
      <c r="H86" s="495"/>
      <c r="I86" s="495"/>
      <c r="J86" s="495"/>
      <c r="K86" s="495"/>
      <c r="L86" s="495"/>
      <c r="M86" s="495"/>
      <c r="N86" s="496"/>
      <c r="O86" s="334" t="s">
        <v>60</v>
      </c>
      <c r="P86" s="335"/>
      <c r="Q86" s="340"/>
      <c r="R86" s="340"/>
      <c r="S86" s="340"/>
      <c r="T86" s="355" t="s">
        <v>31</v>
      </c>
      <c r="U86" s="355"/>
      <c r="V86" s="353"/>
      <c r="W86" s="353"/>
      <c r="X86" s="353"/>
      <c r="Y86" s="353"/>
      <c r="Z86" s="91"/>
      <c r="AA86" s="391"/>
      <c r="AB86" s="391"/>
      <c r="AC86" s="391"/>
      <c r="AD86" s="391"/>
      <c r="AE86" s="391"/>
      <c r="AF86" s="391"/>
      <c r="AG86" s="391"/>
      <c r="AH86" s="391"/>
      <c r="AI86" s="391"/>
      <c r="AJ86" s="391"/>
      <c r="AK86" s="391"/>
      <c r="AL86" s="391"/>
      <c r="AM86" s="391"/>
      <c r="AN86" s="391"/>
      <c r="AO86" s="391"/>
      <c r="AP86" s="391"/>
      <c r="AQ86" s="391"/>
      <c r="AR86" s="391"/>
      <c r="AS86" s="391"/>
      <c r="AT86" s="391"/>
      <c r="AU86" s="391"/>
      <c r="AV86" s="391"/>
      <c r="AW86" s="391"/>
      <c r="AX86" s="391"/>
      <c r="AY86" s="391"/>
      <c r="AZ86" s="391"/>
      <c r="BA86" s="391"/>
      <c r="BB86" s="391"/>
      <c r="BC86" s="391"/>
      <c r="BD86" s="391"/>
      <c r="BE86" s="391"/>
      <c r="BF86" s="391"/>
      <c r="BG86" s="391"/>
      <c r="BH86" s="391"/>
      <c r="BI86" s="391"/>
      <c r="BJ86" s="391"/>
      <c r="BK86" s="391"/>
      <c r="BL86" s="391"/>
      <c r="BM86" s="392"/>
    </row>
    <row r="87" spans="2:65" ht="15" customHeight="1">
      <c r="B87" s="929"/>
      <c r="C87" s="930"/>
      <c r="D87" s="930"/>
      <c r="E87" s="930"/>
      <c r="F87" s="931"/>
      <c r="G87" s="493"/>
      <c r="H87" s="490"/>
      <c r="I87" s="490"/>
      <c r="J87" s="490"/>
      <c r="K87" s="490"/>
      <c r="L87" s="490"/>
      <c r="M87" s="490"/>
      <c r="N87" s="491"/>
      <c r="O87" s="336"/>
      <c r="P87" s="337"/>
      <c r="Q87" s="341"/>
      <c r="R87" s="341"/>
      <c r="S87" s="341"/>
      <c r="T87" s="356"/>
      <c r="U87" s="356"/>
      <c r="V87" s="354"/>
      <c r="W87" s="354"/>
      <c r="X87" s="354"/>
      <c r="Y87" s="354"/>
      <c r="Z87" s="32"/>
      <c r="AA87" s="382"/>
      <c r="AB87" s="382"/>
      <c r="AC87" s="382"/>
      <c r="AD87" s="382"/>
      <c r="AE87" s="382"/>
      <c r="AF87" s="382"/>
      <c r="AG87" s="382"/>
      <c r="AH87" s="382"/>
      <c r="AI87" s="382"/>
      <c r="AJ87" s="382"/>
      <c r="AK87" s="382"/>
      <c r="AL87" s="382"/>
      <c r="AM87" s="382"/>
      <c r="AN87" s="382"/>
      <c r="AO87" s="382"/>
      <c r="AP87" s="382"/>
      <c r="AQ87" s="382"/>
      <c r="AR87" s="382"/>
      <c r="AS87" s="382"/>
      <c r="AT87" s="382"/>
      <c r="AU87" s="382"/>
      <c r="AV87" s="382"/>
      <c r="AW87" s="382"/>
      <c r="AX87" s="382"/>
      <c r="AY87" s="382"/>
      <c r="AZ87" s="382"/>
      <c r="BA87" s="382"/>
      <c r="BB87" s="382"/>
      <c r="BC87" s="382"/>
      <c r="BD87" s="382"/>
      <c r="BE87" s="382"/>
      <c r="BF87" s="382"/>
      <c r="BG87" s="382"/>
      <c r="BH87" s="382"/>
      <c r="BI87" s="382"/>
      <c r="BJ87" s="382"/>
      <c r="BK87" s="382"/>
      <c r="BL87" s="382"/>
      <c r="BM87" s="383"/>
    </row>
    <row r="88" spans="2:65" ht="15" customHeight="1">
      <c r="B88" s="929"/>
      <c r="C88" s="930"/>
      <c r="D88" s="930"/>
      <c r="E88" s="930"/>
      <c r="F88" s="931"/>
      <c r="G88" s="494" t="s">
        <v>66</v>
      </c>
      <c r="H88" s="495"/>
      <c r="I88" s="495"/>
      <c r="J88" s="495"/>
      <c r="K88" s="495"/>
      <c r="L88" s="495"/>
      <c r="M88" s="495"/>
      <c r="N88" s="496"/>
      <c r="O88" s="339" t="s">
        <v>1</v>
      </c>
      <c r="P88" s="357"/>
      <c r="Q88" s="352" t="s">
        <v>67</v>
      </c>
      <c r="R88" s="352"/>
      <c r="S88" s="352"/>
      <c r="T88" s="352"/>
      <c r="U88" s="352"/>
      <c r="V88" s="352"/>
      <c r="W88" s="352"/>
      <c r="X88" s="352"/>
      <c r="Y88" s="352"/>
      <c r="Z88" s="352"/>
      <c r="AA88" s="352"/>
      <c r="AB88" s="357" t="s">
        <v>1</v>
      </c>
      <c r="AC88" s="357"/>
      <c r="AD88" s="352" t="s">
        <v>68</v>
      </c>
      <c r="AE88" s="352"/>
      <c r="AF88" s="352"/>
      <c r="AG88" s="352"/>
      <c r="AH88" s="352"/>
      <c r="AI88" s="352"/>
      <c r="AJ88" s="352"/>
      <c r="AK88" s="352"/>
      <c r="AL88" s="352"/>
      <c r="AM88" s="352"/>
      <c r="AN88" s="352"/>
      <c r="AO88" s="357" t="s">
        <v>1</v>
      </c>
      <c r="AP88" s="357"/>
      <c r="AQ88" s="352" t="s">
        <v>69</v>
      </c>
      <c r="AR88" s="352"/>
      <c r="AS88" s="352"/>
      <c r="AT88" s="352"/>
      <c r="AU88" s="352"/>
      <c r="AV88" s="352"/>
      <c r="AW88" s="352"/>
      <c r="AX88" s="352"/>
      <c r="AY88" s="352"/>
      <c r="AZ88" s="352"/>
      <c r="BA88" s="352"/>
      <c r="BB88" s="357" t="s">
        <v>1</v>
      </c>
      <c r="BC88" s="357"/>
      <c r="BD88" s="352" t="s">
        <v>70</v>
      </c>
      <c r="BE88" s="352"/>
      <c r="BF88" s="352"/>
      <c r="BG88" s="352"/>
      <c r="BH88" s="352"/>
      <c r="BI88" s="352"/>
      <c r="BJ88" s="352"/>
      <c r="BK88" s="352"/>
      <c r="BL88" s="352"/>
      <c r="BM88" s="342"/>
    </row>
    <row r="89" spans="2:65" ht="15" customHeight="1">
      <c r="B89" s="961"/>
      <c r="C89" s="962"/>
      <c r="D89" s="962"/>
      <c r="E89" s="962"/>
      <c r="F89" s="963"/>
      <c r="G89" s="493"/>
      <c r="H89" s="490"/>
      <c r="I89" s="490"/>
      <c r="J89" s="490"/>
      <c r="K89" s="490"/>
      <c r="L89" s="490"/>
      <c r="M89" s="490"/>
      <c r="N89" s="491"/>
      <c r="O89" s="331" t="s">
        <v>1</v>
      </c>
      <c r="P89" s="378"/>
      <c r="Q89" s="338" t="s">
        <v>71</v>
      </c>
      <c r="R89" s="338"/>
      <c r="S89" s="338"/>
      <c r="T89" s="338"/>
      <c r="U89" s="338"/>
      <c r="V89" s="338"/>
      <c r="W89" s="338"/>
      <c r="X89" s="338"/>
      <c r="Y89" s="338"/>
      <c r="Z89" s="338"/>
      <c r="AA89" s="338"/>
      <c r="AB89" s="378" t="s">
        <v>1</v>
      </c>
      <c r="AC89" s="378"/>
      <c r="AD89" s="338" t="s">
        <v>391</v>
      </c>
      <c r="AE89" s="338"/>
      <c r="AF89" s="338"/>
      <c r="AG89" s="338"/>
      <c r="AH89" s="338"/>
      <c r="AI89" s="338"/>
      <c r="AJ89" s="338"/>
      <c r="AK89" s="1050"/>
      <c r="AL89" s="1050"/>
      <c r="AM89" s="1050"/>
      <c r="AN89" s="1050"/>
      <c r="AO89" s="1050"/>
      <c r="AP89" s="1050"/>
      <c r="AQ89" s="1050"/>
      <c r="AR89" s="1050"/>
      <c r="AS89" s="1050"/>
      <c r="AT89" s="1050"/>
      <c r="AU89" s="1050"/>
      <c r="AV89" s="1050"/>
      <c r="AW89" s="1050"/>
      <c r="AX89" s="1050"/>
      <c r="AY89" s="1050"/>
      <c r="AZ89" s="1050"/>
      <c r="BA89" s="1050"/>
      <c r="BB89" s="1050"/>
      <c r="BC89" s="1050"/>
      <c r="BD89" s="1050"/>
      <c r="BE89" s="1050"/>
      <c r="BF89" s="1050"/>
      <c r="BG89" s="1050"/>
      <c r="BH89" s="1050"/>
      <c r="BI89" s="1050"/>
      <c r="BJ89" s="1050"/>
      <c r="BK89" s="1050"/>
      <c r="BL89" s="1050"/>
      <c r="BM89" s="95" t="s">
        <v>73</v>
      </c>
    </row>
    <row r="90" spans="2:65" ht="12" customHeight="1">
      <c r="B90" s="926" t="s">
        <v>392</v>
      </c>
      <c r="C90" s="927"/>
      <c r="D90" s="927"/>
      <c r="E90" s="927"/>
      <c r="F90" s="927"/>
      <c r="G90" s="927"/>
      <c r="H90" s="927"/>
      <c r="I90" s="927"/>
      <c r="J90" s="927"/>
      <c r="K90" s="927"/>
      <c r="L90" s="927"/>
      <c r="M90" s="927"/>
      <c r="N90" s="928"/>
      <c r="O90" s="503"/>
      <c r="P90" s="504"/>
      <c r="Q90" s="504"/>
      <c r="R90" s="504"/>
      <c r="S90" s="504"/>
      <c r="T90" s="504"/>
      <c r="U90" s="504"/>
      <c r="V90" s="504"/>
      <c r="W90" s="504"/>
      <c r="X90" s="504"/>
      <c r="Y90" s="504"/>
      <c r="Z90" s="504"/>
      <c r="AA90" s="504"/>
      <c r="AB90" s="504"/>
      <c r="AC90" s="504"/>
      <c r="AD90" s="504"/>
      <c r="AE90" s="504"/>
      <c r="AF90" s="504"/>
      <c r="AG90" s="504"/>
      <c r="AH90" s="504"/>
      <c r="AI90" s="504"/>
      <c r="AJ90" s="504"/>
      <c r="AK90" s="504"/>
      <c r="AL90" s="504"/>
      <c r="AM90" s="504"/>
      <c r="AN90" s="504"/>
      <c r="AO90" s="504"/>
      <c r="AP90" s="504"/>
      <c r="AQ90" s="504"/>
      <c r="AR90" s="504"/>
      <c r="AS90" s="504"/>
      <c r="AT90" s="504"/>
      <c r="AU90" s="504"/>
      <c r="AV90" s="504"/>
      <c r="AW90" s="504"/>
      <c r="AX90" s="504"/>
      <c r="AY90" s="504"/>
      <c r="AZ90" s="504"/>
      <c r="BA90" s="504"/>
      <c r="BB90" s="504"/>
      <c r="BC90" s="504"/>
      <c r="BD90" s="504"/>
      <c r="BE90" s="504"/>
      <c r="BF90" s="504"/>
      <c r="BG90" s="504"/>
      <c r="BH90" s="504"/>
      <c r="BI90" s="504"/>
      <c r="BJ90" s="504"/>
      <c r="BK90" s="504"/>
      <c r="BL90" s="504"/>
      <c r="BM90" s="505"/>
    </row>
    <row r="91" spans="2:65" ht="12" customHeight="1">
      <c r="B91" s="929"/>
      <c r="C91" s="930"/>
      <c r="D91" s="930"/>
      <c r="E91" s="930"/>
      <c r="F91" s="930"/>
      <c r="G91" s="930"/>
      <c r="H91" s="930"/>
      <c r="I91" s="930"/>
      <c r="J91" s="930"/>
      <c r="K91" s="930"/>
      <c r="L91" s="930"/>
      <c r="M91" s="930"/>
      <c r="N91" s="931"/>
      <c r="O91" s="506"/>
      <c r="P91" s="507"/>
      <c r="Q91" s="507"/>
      <c r="R91" s="507"/>
      <c r="S91" s="507"/>
      <c r="T91" s="507"/>
      <c r="U91" s="507"/>
      <c r="V91" s="507"/>
      <c r="W91" s="507"/>
      <c r="X91" s="507"/>
      <c r="Y91" s="507"/>
      <c r="Z91" s="507"/>
      <c r="AA91" s="507"/>
      <c r="AB91" s="507"/>
      <c r="AC91" s="507"/>
      <c r="AD91" s="507"/>
      <c r="AE91" s="507"/>
      <c r="AF91" s="507"/>
      <c r="AG91" s="507"/>
      <c r="AH91" s="507"/>
      <c r="AI91" s="507"/>
      <c r="AJ91" s="507"/>
      <c r="AK91" s="507"/>
      <c r="AL91" s="507"/>
      <c r="AM91" s="507"/>
      <c r="AN91" s="507"/>
      <c r="AO91" s="507"/>
      <c r="AP91" s="507"/>
      <c r="AQ91" s="507"/>
      <c r="AR91" s="507"/>
      <c r="AS91" s="507"/>
      <c r="AT91" s="507"/>
      <c r="AU91" s="507"/>
      <c r="AV91" s="507"/>
      <c r="AW91" s="507"/>
      <c r="AX91" s="507"/>
      <c r="AY91" s="507"/>
      <c r="AZ91" s="507"/>
      <c r="BA91" s="507"/>
      <c r="BB91" s="507"/>
      <c r="BC91" s="507"/>
      <c r="BD91" s="507"/>
      <c r="BE91" s="507"/>
      <c r="BF91" s="507"/>
      <c r="BG91" s="507"/>
      <c r="BH91" s="507"/>
      <c r="BI91" s="507"/>
      <c r="BJ91" s="507"/>
      <c r="BK91" s="507"/>
      <c r="BL91" s="507"/>
      <c r="BM91" s="508"/>
    </row>
    <row r="92" spans="2:65" ht="12" customHeight="1" thickBot="1">
      <c r="B92" s="932"/>
      <c r="C92" s="933"/>
      <c r="D92" s="933"/>
      <c r="E92" s="933"/>
      <c r="F92" s="933"/>
      <c r="G92" s="933"/>
      <c r="H92" s="933"/>
      <c r="I92" s="933"/>
      <c r="J92" s="933"/>
      <c r="K92" s="933"/>
      <c r="L92" s="933"/>
      <c r="M92" s="933"/>
      <c r="N92" s="934"/>
      <c r="O92" s="509"/>
      <c r="P92" s="510"/>
      <c r="Q92" s="510"/>
      <c r="R92" s="510"/>
      <c r="S92" s="510"/>
      <c r="T92" s="510"/>
      <c r="U92" s="510"/>
      <c r="V92" s="510"/>
      <c r="W92" s="510"/>
      <c r="X92" s="510"/>
      <c r="Y92" s="510"/>
      <c r="Z92" s="510"/>
      <c r="AA92" s="510"/>
      <c r="AB92" s="510"/>
      <c r="AC92" s="510"/>
      <c r="AD92" s="510"/>
      <c r="AE92" s="510"/>
      <c r="AF92" s="510"/>
      <c r="AG92" s="510"/>
      <c r="AH92" s="510"/>
      <c r="AI92" s="510"/>
      <c r="AJ92" s="510"/>
      <c r="AK92" s="510"/>
      <c r="AL92" s="510"/>
      <c r="AM92" s="510"/>
      <c r="AN92" s="510"/>
      <c r="AO92" s="510"/>
      <c r="AP92" s="510"/>
      <c r="AQ92" s="510"/>
      <c r="AR92" s="510"/>
      <c r="AS92" s="510"/>
      <c r="AT92" s="510"/>
      <c r="AU92" s="510"/>
      <c r="AV92" s="510"/>
      <c r="AW92" s="510"/>
      <c r="AX92" s="510"/>
      <c r="AY92" s="510"/>
      <c r="AZ92" s="510"/>
      <c r="BA92" s="510"/>
      <c r="BB92" s="510"/>
      <c r="BC92" s="510"/>
      <c r="BD92" s="510"/>
      <c r="BE92" s="510"/>
      <c r="BF92" s="510"/>
      <c r="BG92" s="510"/>
      <c r="BH92" s="510"/>
      <c r="BI92" s="510"/>
      <c r="BJ92" s="510"/>
      <c r="BK92" s="510"/>
      <c r="BL92" s="510"/>
      <c r="BM92" s="511"/>
    </row>
    <row r="93" spans="1:65" ht="4.5" customHeight="1">
      <c r="A93" s="317"/>
      <c r="B93" s="316"/>
      <c r="C93" s="316"/>
      <c r="D93" s="316"/>
      <c r="E93" s="316"/>
      <c r="F93" s="316"/>
      <c r="G93" s="316"/>
      <c r="H93" s="316"/>
      <c r="I93" s="316"/>
      <c r="J93" s="316"/>
      <c r="K93" s="316"/>
      <c r="L93" s="316"/>
      <c r="M93" s="316"/>
      <c r="N93" s="316"/>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8"/>
      <c r="AW93" s="318"/>
      <c r="AX93" s="318"/>
      <c r="AY93" s="318"/>
      <c r="AZ93" s="318"/>
      <c r="BA93" s="318"/>
      <c r="BB93" s="318"/>
      <c r="BC93" s="318"/>
      <c r="BD93" s="318"/>
      <c r="BE93" s="318"/>
      <c r="BF93" s="318"/>
      <c r="BG93" s="318"/>
      <c r="BH93" s="318"/>
      <c r="BI93" s="318"/>
      <c r="BJ93" s="318"/>
      <c r="BK93" s="318"/>
      <c r="BL93" s="318"/>
      <c r="BM93" s="318"/>
    </row>
    <row r="94" spans="2:65" ht="7.5" customHeight="1">
      <c r="B94" s="512" t="s">
        <v>75</v>
      </c>
      <c r="C94" s="513"/>
      <c r="D94" s="513"/>
      <c r="E94" s="513"/>
      <c r="F94" s="513"/>
      <c r="G94" s="513"/>
      <c r="H94" s="513"/>
      <c r="I94" s="513"/>
      <c r="J94" s="513"/>
      <c r="K94" s="513"/>
      <c r="L94" s="513"/>
      <c r="M94" s="513"/>
      <c r="N94" s="513"/>
      <c r="O94" s="516" t="s">
        <v>76</v>
      </c>
      <c r="P94" s="517"/>
      <c r="Q94" s="517"/>
      <c r="R94" s="517"/>
      <c r="S94" s="517"/>
      <c r="T94" s="517"/>
      <c r="U94" s="517"/>
      <c r="V94" s="517"/>
      <c r="W94" s="517"/>
      <c r="X94" s="516" t="s">
        <v>77</v>
      </c>
      <c r="Y94" s="517"/>
      <c r="Z94" s="517"/>
      <c r="AA94" s="517"/>
      <c r="AB94" s="517"/>
      <c r="AC94" s="517"/>
      <c r="AD94" s="517"/>
      <c r="AE94" s="517"/>
      <c r="AF94" s="517"/>
      <c r="AG94" s="516" t="s">
        <v>78</v>
      </c>
      <c r="AH94" s="517"/>
      <c r="AI94" s="517"/>
      <c r="AJ94" s="517"/>
      <c r="AK94" s="517"/>
      <c r="AL94" s="517"/>
      <c r="AM94" s="517"/>
      <c r="AN94" s="517"/>
      <c r="AO94" s="520"/>
      <c r="AP94" s="512" t="s">
        <v>79</v>
      </c>
      <c r="AQ94" s="513"/>
      <c r="AR94" s="513"/>
      <c r="AS94" s="513"/>
      <c r="AT94" s="513"/>
      <c r="AU94" s="513"/>
      <c r="AV94" s="513"/>
      <c r="AW94" s="513"/>
      <c r="AX94" s="513"/>
      <c r="AY94" s="513"/>
      <c r="AZ94" s="513"/>
      <c r="BA94" s="513"/>
      <c r="BB94" s="513"/>
      <c r="BC94" s="513"/>
      <c r="BD94" s="513"/>
      <c r="BE94" s="513"/>
      <c r="BF94" s="513"/>
      <c r="BG94" s="513"/>
      <c r="BH94" s="513"/>
      <c r="BI94" s="513"/>
      <c r="BJ94" s="513"/>
      <c r="BK94" s="513"/>
      <c r="BL94" s="513"/>
      <c r="BM94" s="522"/>
    </row>
    <row r="95" spans="2:65" ht="7.5" customHeight="1">
      <c r="B95" s="514"/>
      <c r="C95" s="515"/>
      <c r="D95" s="515"/>
      <c r="E95" s="515"/>
      <c r="F95" s="515"/>
      <c r="G95" s="515"/>
      <c r="H95" s="515"/>
      <c r="I95" s="515"/>
      <c r="J95" s="515"/>
      <c r="K95" s="515"/>
      <c r="L95" s="515"/>
      <c r="M95" s="515"/>
      <c r="N95" s="515"/>
      <c r="O95" s="518"/>
      <c r="P95" s="519"/>
      <c r="Q95" s="519"/>
      <c r="R95" s="519"/>
      <c r="S95" s="519"/>
      <c r="T95" s="519"/>
      <c r="U95" s="519"/>
      <c r="V95" s="519"/>
      <c r="W95" s="519"/>
      <c r="X95" s="518"/>
      <c r="Y95" s="519"/>
      <c r="Z95" s="519"/>
      <c r="AA95" s="519"/>
      <c r="AB95" s="519"/>
      <c r="AC95" s="519"/>
      <c r="AD95" s="519"/>
      <c r="AE95" s="519"/>
      <c r="AF95" s="519"/>
      <c r="AG95" s="518"/>
      <c r="AH95" s="519"/>
      <c r="AI95" s="519"/>
      <c r="AJ95" s="519"/>
      <c r="AK95" s="519"/>
      <c r="AL95" s="519"/>
      <c r="AM95" s="519"/>
      <c r="AN95" s="519"/>
      <c r="AO95" s="521"/>
      <c r="AP95" s="514"/>
      <c r="AQ95" s="515"/>
      <c r="AR95" s="515"/>
      <c r="AS95" s="515"/>
      <c r="AT95" s="515"/>
      <c r="AU95" s="515"/>
      <c r="AV95" s="515"/>
      <c r="AW95" s="515"/>
      <c r="AX95" s="515"/>
      <c r="AY95" s="515"/>
      <c r="AZ95" s="515"/>
      <c r="BA95" s="515"/>
      <c r="BB95" s="515"/>
      <c r="BC95" s="515"/>
      <c r="BD95" s="515"/>
      <c r="BE95" s="515"/>
      <c r="BF95" s="515"/>
      <c r="BG95" s="515"/>
      <c r="BH95" s="515"/>
      <c r="BI95" s="515"/>
      <c r="BJ95" s="515"/>
      <c r="BK95" s="515"/>
      <c r="BL95" s="515"/>
      <c r="BM95" s="523"/>
    </row>
    <row r="96" spans="2:65" ht="6" customHeight="1">
      <c r="B96" s="530"/>
      <c r="C96" s="531"/>
      <c r="D96" s="531"/>
      <c r="E96" s="531"/>
      <c r="F96" s="531"/>
      <c r="G96" s="531"/>
      <c r="H96" s="531"/>
      <c r="I96" s="531"/>
      <c r="J96" s="531"/>
      <c r="K96" s="531"/>
      <c r="L96" s="531"/>
      <c r="M96" s="531"/>
      <c r="N96" s="532"/>
      <c r="O96" s="539"/>
      <c r="P96" s="540"/>
      <c r="Q96" s="540"/>
      <c r="R96" s="540"/>
      <c r="S96" s="540"/>
      <c r="T96" s="540"/>
      <c r="U96" s="540"/>
      <c r="V96" s="540"/>
      <c r="W96" s="541"/>
      <c r="X96" s="539"/>
      <c r="Y96" s="540"/>
      <c r="Z96" s="540"/>
      <c r="AA96" s="540"/>
      <c r="AB96" s="540"/>
      <c r="AC96" s="540"/>
      <c r="AD96" s="540"/>
      <c r="AE96" s="540"/>
      <c r="AF96" s="541"/>
      <c r="AG96" s="539"/>
      <c r="AH96" s="540"/>
      <c r="AI96" s="540"/>
      <c r="AJ96" s="540"/>
      <c r="AK96" s="540"/>
      <c r="AL96" s="540"/>
      <c r="AM96" s="540"/>
      <c r="AN96" s="540"/>
      <c r="AO96" s="541"/>
      <c r="AP96" s="525" t="s">
        <v>80</v>
      </c>
      <c r="AQ96" s="526"/>
      <c r="AR96" s="526"/>
      <c r="AS96" s="526"/>
      <c r="AT96" s="526"/>
      <c r="AU96" s="526"/>
      <c r="AV96" s="526"/>
      <c r="AW96" s="526"/>
      <c r="AX96" s="526"/>
      <c r="AY96" s="526"/>
      <c r="AZ96" s="526"/>
      <c r="BA96" s="526"/>
      <c r="BB96" s="526"/>
      <c r="BC96" s="526"/>
      <c r="BD96" s="526"/>
      <c r="BE96" s="526"/>
      <c r="BF96" s="526"/>
      <c r="BG96" s="526"/>
      <c r="BH96" s="526"/>
      <c r="BI96" s="526"/>
      <c r="BJ96" s="526"/>
      <c r="BK96" s="526"/>
      <c r="BL96" s="526"/>
      <c r="BM96" s="527"/>
    </row>
    <row r="97" spans="2:65" ht="6" customHeight="1">
      <c r="B97" s="533"/>
      <c r="C97" s="534"/>
      <c r="D97" s="534"/>
      <c r="E97" s="534"/>
      <c r="F97" s="534"/>
      <c r="G97" s="534"/>
      <c r="H97" s="534"/>
      <c r="I97" s="534"/>
      <c r="J97" s="534"/>
      <c r="K97" s="534"/>
      <c r="L97" s="534"/>
      <c r="M97" s="534"/>
      <c r="N97" s="535"/>
      <c r="O97" s="542"/>
      <c r="P97" s="543"/>
      <c r="Q97" s="543"/>
      <c r="R97" s="543"/>
      <c r="S97" s="543"/>
      <c r="T97" s="543"/>
      <c r="U97" s="543"/>
      <c r="V97" s="543"/>
      <c r="W97" s="544"/>
      <c r="X97" s="542"/>
      <c r="Y97" s="543"/>
      <c r="Z97" s="543"/>
      <c r="AA97" s="543"/>
      <c r="AB97" s="543"/>
      <c r="AC97" s="543"/>
      <c r="AD97" s="543"/>
      <c r="AE97" s="543"/>
      <c r="AF97" s="544"/>
      <c r="AG97" s="542"/>
      <c r="AH97" s="543"/>
      <c r="AI97" s="543"/>
      <c r="AJ97" s="543"/>
      <c r="AK97" s="543"/>
      <c r="AL97" s="543"/>
      <c r="AM97" s="543"/>
      <c r="AN97" s="543"/>
      <c r="AO97" s="544"/>
      <c r="AP97" s="528"/>
      <c r="AQ97" s="313"/>
      <c r="AR97" s="313"/>
      <c r="AS97" s="313"/>
      <c r="AT97" s="313"/>
      <c r="AU97" s="313"/>
      <c r="AV97" s="313"/>
      <c r="AW97" s="313"/>
      <c r="AX97" s="313"/>
      <c r="AY97" s="313"/>
      <c r="AZ97" s="313"/>
      <c r="BA97" s="313"/>
      <c r="BB97" s="313"/>
      <c r="BC97" s="313"/>
      <c r="BD97" s="313"/>
      <c r="BE97" s="313"/>
      <c r="BF97" s="313"/>
      <c r="BG97" s="313"/>
      <c r="BH97" s="313"/>
      <c r="BI97" s="313"/>
      <c r="BJ97" s="313"/>
      <c r="BK97" s="313"/>
      <c r="BL97" s="313"/>
      <c r="BM97" s="529"/>
    </row>
    <row r="98" spans="2:65" ht="6" customHeight="1">
      <c r="B98" s="533"/>
      <c r="C98" s="534"/>
      <c r="D98" s="534"/>
      <c r="E98" s="534"/>
      <c r="F98" s="534"/>
      <c r="G98" s="534"/>
      <c r="H98" s="534"/>
      <c r="I98" s="534"/>
      <c r="J98" s="534"/>
      <c r="K98" s="534"/>
      <c r="L98" s="534"/>
      <c r="M98" s="534"/>
      <c r="N98" s="535"/>
      <c r="O98" s="542"/>
      <c r="P98" s="543"/>
      <c r="Q98" s="543"/>
      <c r="R98" s="543"/>
      <c r="S98" s="543"/>
      <c r="T98" s="543"/>
      <c r="U98" s="543"/>
      <c r="V98" s="543"/>
      <c r="W98" s="544"/>
      <c r="X98" s="542"/>
      <c r="Y98" s="543"/>
      <c r="Z98" s="543"/>
      <c r="AA98" s="543"/>
      <c r="AB98" s="543"/>
      <c r="AC98" s="543"/>
      <c r="AD98" s="543"/>
      <c r="AE98" s="543"/>
      <c r="AF98" s="544"/>
      <c r="AG98" s="542"/>
      <c r="AH98" s="543"/>
      <c r="AI98" s="543"/>
      <c r="AJ98" s="543"/>
      <c r="AK98" s="543"/>
      <c r="AL98" s="543"/>
      <c r="AM98" s="543"/>
      <c r="AN98" s="543"/>
      <c r="AO98" s="544"/>
      <c r="AP98" s="344"/>
      <c r="AQ98" s="345"/>
      <c r="AR98" s="345"/>
      <c r="AS98" s="345" t="s">
        <v>23</v>
      </c>
      <c r="AT98" s="345"/>
      <c r="AU98" s="345"/>
      <c r="AV98" s="326"/>
      <c r="AW98" s="326"/>
      <c r="AX98" s="326"/>
      <c r="AY98" s="345" t="s">
        <v>24</v>
      </c>
      <c r="AZ98" s="345"/>
      <c r="BA98" s="326"/>
      <c r="BB98" s="326"/>
      <c r="BC98" s="326"/>
      <c r="BD98" s="345" t="s">
        <v>25</v>
      </c>
      <c r="BE98" s="345"/>
      <c r="BF98" s="326"/>
      <c r="BG98" s="326"/>
      <c r="BH98" s="326"/>
      <c r="BI98" s="345" t="s">
        <v>26</v>
      </c>
      <c r="BJ98" s="345"/>
      <c r="BK98" s="345"/>
      <c r="BL98" s="345"/>
      <c r="BM98" s="548"/>
    </row>
    <row r="99" spans="2:65" ht="6" customHeight="1">
      <c r="B99" s="533"/>
      <c r="C99" s="534"/>
      <c r="D99" s="534"/>
      <c r="E99" s="534"/>
      <c r="F99" s="534"/>
      <c r="G99" s="534"/>
      <c r="H99" s="534"/>
      <c r="I99" s="534"/>
      <c r="J99" s="534"/>
      <c r="K99" s="534"/>
      <c r="L99" s="534"/>
      <c r="M99" s="534"/>
      <c r="N99" s="535"/>
      <c r="O99" s="542"/>
      <c r="P99" s="543"/>
      <c r="Q99" s="543"/>
      <c r="R99" s="543"/>
      <c r="S99" s="543"/>
      <c r="T99" s="543"/>
      <c r="U99" s="543"/>
      <c r="V99" s="543"/>
      <c r="W99" s="544"/>
      <c r="X99" s="542"/>
      <c r="Y99" s="543"/>
      <c r="Z99" s="543"/>
      <c r="AA99" s="543"/>
      <c r="AB99" s="543"/>
      <c r="AC99" s="543"/>
      <c r="AD99" s="543"/>
      <c r="AE99" s="543"/>
      <c r="AF99" s="544"/>
      <c r="AG99" s="542"/>
      <c r="AH99" s="543"/>
      <c r="AI99" s="543"/>
      <c r="AJ99" s="543"/>
      <c r="AK99" s="543"/>
      <c r="AL99" s="543"/>
      <c r="AM99" s="543"/>
      <c r="AN99" s="543"/>
      <c r="AO99" s="544"/>
      <c r="AP99" s="344"/>
      <c r="AQ99" s="345"/>
      <c r="AR99" s="345"/>
      <c r="AS99" s="345"/>
      <c r="AT99" s="345"/>
      <c r="AU99" s="345"/>
      <c r="AV99" s="326"/>
      <c r="AW99" s="326"/>
      <c r="AX99" s="326"/>
      <c r="AY99" s="345"/>
      <c r="AZ99" s="345"/>
      <c r="BA99" s="326"/>
      <c r="BB99" s="326"/>
      <c r="BC99" s="326"/>
      <c r="BD99" s="345"/>
      <c r="BE99" s="345"/>
      <c r="BF99" s="326"/>
      <c r="BG99" s="326"/>
      <c r="BH99" s="326"/>
      <c r="BI99" s="345"/>
      <c r="BJ99" s="345"/>
      <c r="BK99" s="345"/>
      <c r="BL99" s="345"/>
      <c r="BM99" s="548"/>
    </row>
    <row r="100" spans="2:65" ht="6" customHeight="1">
      <c r="B100" s="533"/>
      <c r="C100" s="534"/>
      <c r="D100" s="534"/>
      <c r="E100" s="534"/>
      <c r="F100" s="534"/>
      <c r="G100" s="534"/>
      <c r="H100" s="534"/>
      <c r="I100" s="534"/>
      <c r="J100" s="534"/>
      <c r="K100" s="534"/>
      <c r="L100" s="534"/>
      <c r="M100" s="534"/>
      <c r="N100" s="535"/>
      <c r="O100" s="542"/>
      <c r="P100" s="543"/>
      <c r="Q100" s="543"/>
      <c r="R100" s="543"/>
      <c r="S100" s="543"/>
      <c r="T100" s="543"/>
      <c r="U100" s="543"/>
      <c r="V100" s="543"/>
      <c r="W100" s="544"/>
      <c r="X100" s="542"/>
      <c r="Y100" s="543"/>
      <c r="Z100" s="543"/>
      <c r="AA100" s="543"/>
      <c r="AB100" s="543"/>
      <c r="AC100" s="543"/>
      <c r="AD100" s="543"/>
      <c r="AE100" s="543"/>
      <c r="AF100" s="544"/>
      <c r="AG100" s="542"/>
      <c r="AH100" s="543"/>
      <c r="AI100" s="543"/>
      <c r="AJ100" s="543"/>
      <c r="AK100" s="543"/>
      <c r="AL100" s="543"/>
      <c r="AM100" s="543"/>
      <c r="AN100" s="543"/>
      <c r="AO100" s="544"/>
      <c r="AP100" s="344"/>
      <c r="AQ100" s="345"/>
      <c r="AR100" s="345"/>
      <c r="AS100" s="345" t="s">
        <v>81</v>
      </c>
      <c r="AT100" s="345"/>
      <c r="AU100" s="345"/>
      <c r="AV100" s="327"/>
      <c r="AW100" s="327"/>
      <c r="AX100" s="327"/>
      <c r="AY100" s="327"/>
      <c r="AZ100" s="327"/>
      <c r="BA100" s="327"/>
      <c r="BB100" s="327"/>
      <c r="BC100" s="327"/>
      <c r="BD100" s="327"/>
      <c r="BE100" s="327"/>
      <c r="BF100" s="327"/>
      <c r="BG100" s="327"/>
      <c r="BH100" s="327"/>
      <c r="BI100" s="345" t="s">
        <v>82</v>
      </c>
      <c r="BJ100" s="345"/>
      <c r="BK100" s="345"/>
      <c r="BL100" s="345"/>
      <c r="BM100" s="548"/>
    </row>
    <row r="101" spans="2:65" ht="6" customHeight="1">
      <c r="B101" s="533"/>
      <c r="C101" s="534"/>
      <c r="D101" s="534"/>
      <c r="E101" s="534"/>
      <c r="F101" s="534"/>
      <c r="G101" s="534"/>
      <c r="H101" s="534"/>
      <c r="I101" s="534"/>
      <c r="J101" s="534"/>
      <c r="K101" s="534"/>
      <c r="L101" s="534"/>
      <c r="M101" s="534"/>
      <c r="N101" s="535"/>
      <c r="O101" s="545"/>
      <c r="P101" s="546"/>
      <c r="Q101" s="546"/>
      <c r="R101" s="546"/>
      <c r="S101" s="546"/>
      <c r="T101" s="546"/>
      <c r="U101" s="546"/>
      <c r="V101" s="546"/>
      <c r="W101" s="547"/>
      <c r="X101" s="545"/>
      <c r="Y101" s="546"/>
      <c r="Z101" s="546"/>
      <c r="AA101" s="546"/>
      <c r="AB101" s="546"/>
      <c r="AC101" s="546"/>
      <c r="AD101" s="546"/>
      <c r="AE101" s="546"/>
      <c r="AF101" s="547"/>
      <c r="AG101" s="545"/>
      <c r="AH101" s="546"/>
      <c r="AI101" s="546"/>
      <c r="AJ101" s="546"/>
      <c r="AK101" s="546"/>
      <c r="AL101" s="546"/>
      <c r="AM101" s="546"/>
      <c r="AN101" s="546"/>
      <c r="AO101" s="547"/>
      <c r="AP101" s="344"/>
      <c r="AQ101" s="345"/>
      <c r="AR101" s="345"/>
      <c r="AS101" s="345"/>
      <c r="AT101" s="345"/>
      <c r="AU101" s="345"/>
      <c r="AV101" s="328"/>
      <c r="AW101" s="328"/>
      <c r="AX101" s="328"/>
      <c r="AY101" s="328"/>
      <c r="AZ101" s="328"/>
      <c r="BA101" s="328"/>
      <c r="BB101" s="328"/>
      <c r="BC101" s="328"/>
      <c r="BD101" s="328"/>
      <c r="BE101" s="328"/>
      <c r="BF101" s="328"/>
      <c r="BG101" s="328"/>
      <c r="BH101" s="328"/>
      <c r="BI101" s="345"/>
      <c r="BJ101" s="345"/>
      <c r="BK101" s="549"/>
      <c r="BL101" s="549"/>
      <c r="BM101" s="550"/>
    </row>
    <row r="102" spans="2:65" ht="6" customHeight="1">
      <c r="B102" s="533"/>
      <c r="C102" s="534"/>
      <c r="D102" s="534"/>
      <c r="E102" s="534"/>
      <c r="F102" s="534"/>
      <c r="G102" s="534"/>
      <c r="H102" s="534"/>
      <c r="I102" s="534"/>
      <c r="J102" s="534"/>
      <c r="K102" s="534"/>
      <c r="L102" s="534"/>
      <c r="M102" s="534"/>
      <c r="N102" s="535"/>
      <c r="O102" s="936" t="s">
        <v>83</v>
      </c>
      <c r="P102" s="937"/>
      <c r="Q102" s="937"/>
      <c r="R102" s="937"/>
      <c r="S102" s="937"/>
      <c r="T102" s="937"/>
      <c r="U102" s="937"/>
      <c r="V102" s="937"/>
      <c r="W102" s="937"/>
      <c r="X102" s="937"/>
      <c r="Y102" s="937"/>
      <c r="Z102" s="937"/>
      <c r="AA102" s="937"/>
      <c r="AB102" s="937"/>
      <c r="AC102" s="937"/>
      <c r="AD102" s="937"/>
      <c r="AE102" s="937"/>
      <c r="AF102" s="937"/>
      <c r="AG102" s="937"/>
      <c r="AH102" s="937"/>
      <c r="AI102" s="937"/>
      <c r="AJ102" s="937"/>
      <c r="AK102" s="937"/>
      <c r="AL102" s="937"/>
      <c r="AM102" s="937"/>
      <c r="AN102" s="937"/>
      <c r="AO102" s="937"/>
      <c r="AP102" s="937"/>
      <c r="AQ102" s="937"/>
      <c r="AR102" s="937"/>
      <c r="AS102" s="937"/>
      <c r="AT102" s="937"/>
      <c r="AU102" s="937"/>
      <c r="AV102" s="937"/>
      <c r="AW102" s="937"/>
      <c r="AX102" s="937"/>
      <c r="AY102" s="937"/>
      <c r="AZ102" s="937"/>
      <c r="BA102" s="937"/>
      <c r="BB102" s="937"/>
      <c r="BC102" s="937"/>
      <c r="BD102" s="937"/>
      <c r="BE102" s="937"/>
      <c r="BF102" s="937"/>
      <c r="BG102" s="937"/>
      <c r="BH102" s="937"/>
      <c r="BI102" s="937"/>
      <c r="BJ102" s="937"/>
      <c r="BK102" s="937"/>
      <c r="BL102" s="937"/>
      <c r="BM102" s="938"/>
    </row>
    <row r="103" spans="2:65" ht="6" customHeight="1">
      <c r="B103" s="533"/>
      <c r="C103" s="534"/>
      <c r="D103" s="534"/>
      <c r="E103" s="534"/>
      <c r="F103" s="534"/>
      <c r="G103" s="534"/>
      <c r="H103" s="534"/>
      <c r="I103" s="534"/>
      <c r="J103" s="534"/>
      <c r="K103" s="534"/>
      <c r="L103" s="534"/>
      <c r="M103" s="534"/>
      <c r="N103" s="535"/>
      <c r="O103" s="936"/>
      <c r="P103" s="937"/>
      <c r="Q103" s="937"/>
      <c r="R103" s="937"/>
      <c r="S103" s="937"/>
      <c r="T103" s="937"/>
      <c r="U103" s="937"/>
      <c r="V103" s="937"/>
      <c r="W103" s="937"/>
      <c r="X103" s="937"/>
      <c r="Y103" s="937"/>
      <c r="Z103" s="937"/>
      <c r="AA103" s="937"/>
      <c r="AB103" s="937"/>
      <c r="AC103" s="937"/>
      <c r="AD103" s="937"/>
      <c r="AE103" s="937"/>
      <c r="AF103" s="937"/>
      <c r="AG103" s="937"/>
      <c r="AH103" s="937"/>
      <c r="AI103" s="937"/>
      <c r="AJ103" s="937"/>
      <c r="AK103" s="937"/>
      <c r="AL103" s="937"/>
      <c r="AM103" s="937"/>
      <c r="AN103" s="937"/>
      <c r="AO103" s="937"/>
      <c r="AP103" s="937"/>
      <c r="AQ103" s="937"/>
      <c r="AR103" s="937"/>
      <c r="AS103" s="937"/>
      <c r="AT103" s="937"/>
      <c r="AU103" s="937"/>
      <c r="AV103" s="937"/>
      <c r="AW103" s="937"/>
      <c r="AX103" s="937"/>
      <c r="AY103" s="937"/>
      <c r="AZ103" s="937"/>
      <c r="BA103" s="937"/>
      <c r="BB103" s="937"/>
      <c r="BC103" s="937"/>
      <c r="BD103" s="937"/>
      <c r="BE103" s="937"/>
      <c r="BF103" s="937"/>
      <c r="BG103" s="937"/>
      <c r="BH103" s="937"/>
      <c r="BI103" s="937"/>
      <c r="BJ103" s="937"/>
      <c r="BK103" s="937"/>
      <c r="BL103" s="937"/>
      <c r="BM103" s="938"/>
    </row>
    <row r="104" spans="2:65" ht="6" customHeight="1">
      <c r="B104" s="533"/>
      <c r="C104" s="534"/>
      <c r="D104" s="534"/>
      <c r="E104" s="534"/>
      <c r="F104" s="534"/>
      <c r="G104" s="534"/>
      <c r="H104" s="534"/>
      <c r="I104" s="534"/>
      <c r="J104" s="534"/>
      <c r="K104" s="534"/>
      <c r="L104" s="534"/>
      <c r="M104" s="534"/>
      <c r="N104" s="535"/>
      <c r="O104" s="939"/>
      <c r="P104" s="940"/>
      <c r="Q104" s="940"/>
      <c r="R104" s="940"/>
      <c r="S104" s="940"/>
      <c r="T104" s="940"/>
      <c r="U104" s="940"/>
      <c r="V104" s="940"/>
      <c r="W104" s="940"/>
      <c r="X104" s="940"/>
      <c r="Y104" s="940"/>
      <c r="Z104" s="940"/>
      <c r="AA104" s="940"/>
      <c r="AB104" s="940"/>
      <c r="AC104" s="940"/>
      <c r="AD104" s="940"/>
      <c r="AE104" s="940"/>
      <c r="AF104" s="940"/>
      <c r="AG104" s="940"/>
      <c r="AH104" s="940"/>
      <c r="AI104" s="940"/>
      <c r="AJ104" s="940"/>
      <c r="AK104" s="940"/>
      <c r="AL104" s="940"/>
      <c r="AM104" s="940"/>
      <c r="AN104" s="940"/>
      <c r="AO104" s="940"/>
      <c r="AP104" s="940"/>
      <c r="AQ104" s="940"/>
      <c r="AR104" s="940"/>
      <c r="AS104" s="940"/>
      <c r="AT104" s="940"/>
      <c r="AU104" s="940"/>
      <c r="AV104" s="940"/>
      <c r="AW104" s="940"/>
      <c r="AX104" s="940"/>
      <c r="AY104" s="940"/>
      <c r="AZ104" s="940"/>
      <c r="BA104" s="940"/>
      <c r="BB104" s="940"/>
      <c r="BC104" s="940"/>
      <c r="BD104" s="940"/>
      <c r="BE104" s="940"/>
      <c r="BF104" s="940"/>
      <c r="BG104" s="940"/>
      <c r="BH104" s="940"/>
      <c r="BI104" s="940"/>
      <c r="BJ104" s="940"/>
      <c r="BK104" s="940"/>
      <c r="BL104" s="940"/>
      <c r="BM104" s="941"/>
    </row>
    <row r="105" spans="2:65" ht="6" customHeight="1">
      <c r="B105" s="533"/>
      <c r="C105" s="534"/>
      <c r="D105" s="534"/>
      <c r="E105" s="534"/>
      <c r="F105" s="534"/>
      <c r="G105" s="534"/>
      <c r="H105" s="534"/>
      <c r="I105" s="534"/>
      <c r="J105" s="534"/>
      <c r="K105" s="534"/>
      <c r="L105" s="534"/>
      <c r="M105" s="534"/>
      <c r="N105" s="535"/>
      <c r="O105" s="942"/>
      <c r="P105" s="943"/>
      <c r="Q105" s="943"/>
      <c r="R105" s="943"/>
      <c r="S105" s="943"/>
      <c r="T105" s="943"/>
      <c r="U105" s="943"/>
      <c r="V105" s="943"/>
      <c r="W105" s="943"/>
      <c r="X105" s="943"/>
      <c r="Y105" s="943"/>
      <c r="Z105" s="943"/>
      <c r="AA105" s="943"/>
      <c r="AB105" s="943"/>
      <c r="AC105" s="943"/>
      <c r="AD105" s="943"/>
      <c r="AE105" s="943"/>
      <c r="AF105" s="943"/>
      <c r="AG105" s="943"/>
      <c r="AH105" s="943"/>
      <c r="AI105" s="943"/>
      <c r="AJ105" s="943"/>
      <c r="AK105" s="943"/>
      <c r="AL105" s="943"/>
      <c r="AM105" s="943"/>
      <c r="AN105" s="943"/>
      <c r="AO105" s="943"/>
      <c r="AP105" s="943"/>
      <c r="AQ105" s="943"/>
      <c r="AR105" s="943"/>
      <c r="AS105" s="943"/>
      <c r="AT105" s="943"/>
      <c r="AU105" s="943"/>
      <c r="AV105" s="943"/>
      <c r="AW105" s="943"/>
      <c r="AX105" s="943"/>
      <c r="AY105" s="943"/>
      <c r="AZ105" s="943"/>
      <c r="BA105" s="943"/>
      <c r="BB105" s="943"/>
      <c r="BC105" s="943"/>
      <c r="BD105" s="943"/>
      <c r="BE105" s="943"/>
      <c r="BF105" s="943"/>
      <c r="BG105" s="943"/>
      <c r="BH105" s="943"/>
      <c r="BI105" s="943"/>
      <c r="BJ105" s="943"/>
      <c r="BK105" s="943"/>
      <c r="BL105" s="943"/>
      <c r="BM105" s="944"/>
    </row>
    <row r="106" spans="2:65" ht="6" customHeight="1">
      <c r="B106" s="533"/>
      <c r="C106" s="534"/>
      <c r="D106" s="534"/>
      <c r="E106" s="534"/>
      <c r="F106" s="534"/>
      <c r="G106" s="534"/>
      <c r="H106" s="534"/>
      <c r="I106" s="534"/>
      <c r="J106" s="534"/>
      <c r="K106" s="534"/>
      <c r="L106" s="534"/>
      <c r="M106" s="534"/>
      <c r="N106" s="535"/>
      <c r="O106" s="942"/>
      <c r="P106" s="943"/>
      <c r="Q106" s="943"/>
      <c r="R106" s="943"/>
      <c r="S106" s="943"/>
      <c r="T106" s="943"/>
      <c r="U106" s="943"/>
      <c r="V106" s="943"/>
      <c r="W106" s="943"/>
      <c r="X106" s="943"/>
      <c r="Y106" s="943"/>
      <c r="Z106" s="943"/>
      <c r="AA106" s="943"/>
      <c r="AB106" s="943"/>
      <c r="AC106" s="943"/>
      <c r="AD106" s="943"/>
      <c r="AE106" s="943"/>
      <c r="AF106" s="943"/>
      <c r="AG106" s="943"/>
      <c r="AH106" s="943"/>
      <c r="AI106" s="943"/>
      <c r="AJ106" s="943"/>
      <c r="AK106" s="943"/>
      <c r="AL106" s="943"/>
      <c r="AM106" s="943"/>
      <c r="AN106" s="943"/>
      <c r="AO106" s="943"/>
      <c r="AP106" s="943"/>
      <c r="AQ106" s="943"/>
      <c r="AR106" s="943"/>
      <c r="AS106" s="943"/>
      <c r="AT106" s="943"/>
      <c r="AU106" s="943"/>
      <c r="AV106" s="943"/>
      <c r="AW106" s="943"/>
      <c r="AX106" s="943"/>
      <c r="AY106" s="943"/>
      <c r="AZ106" s="943"/>
      <c r="BA106" s="943"/>
      <c r="BB106" s="943"/>
      <c r="BC106" s="943"/>
      <c r="BD106" s="943"/>
      <c r="BE106" s="943"/>
      <c r="BF106" s="943"/>
      <c r="BG106" s="943"/>
      <c r="BH106" s="943"/>
      <c r="BI106" s="943"/>
      <c r="BJ106" s="943"/>
      <c r="BK106" s="943"/>
      <c r="BL106" s="943"/>
      <c r="BM106" s="944"/>
    </row>
    <row r="107" spans="2:65" ht="6" customHeight="1">
      <c r="B107" s="533"/>
      <c r="C107" s="534"/>
      <c r="D107" s="534"/>
      <c r="E107" s="534"/>
      <c r="F107" s="534"/>
      <c r="G107" s="534"/>
      <c r="H107" s="534"/>
      <c r="I107" s="534"/>
      <c r="J107" s="534"/>
      <c r="K107" s="534"/>
      <c r="L107" s="534"/>
      <c r="M107" s="534"/>
      <c r="N107" s="535"/>
      <c r="O107" s="942"/>
      <c r="P107" s="943"/>
      <c r="Q107" s="943"/>
      <c r="R107" s="943"/>
      <c r="S107" s="943"/>
      <c r="T107" s="943"/>
      <c r="U107" s="943"/>
      <c r="V107" s="943"/>
      <c r="W107" s="943"/>
      <c r="X107" s="943"/>
      <c r="Y107" s="943"/>
      <c r="Z107" s="943"/>
      <c r="AA107" s="943"/>
      <c r="AB107" s="943"/>
      <c r="AC107" s="943"/>
      <c r="AD107" s="943"/>
      <c r="AE107" s="943"/>
      <c r="AF107" s="943"/>
      <c r="AG107" s="943"/>
      <c r="AH107" s="943"/>
      <c r="AI107" s="943"/>
      <c r="AJ107" s="943"/>
      <c r="AK107" s="943"/>
      <c r="AL107" s="943"/>
      <c r="AM107" s="943"/>
      <c r="AN107" s="943"/>
      <c r="AO107" s="943"/>
      <c r="AP107" s="943"/>
      <c r="AQ107" s="943"/>
      <c r="AR107" s="943"/>
      <c r="AS107" s="943"/>
      <c r="AT107" s="943"/>
      <c r="AU107" s="943"/>
      <c r="AV107" s="943"/>
      <c r="AW107" s="943"/>
      <c r="AX107" s="943"/>
      <c r="AY107" s="943"/>
      <c r="AZ107" s="943"/>
      <c r="BA107" s="943"/>
      <c r="BB107" s="943"/>
      <c r="BC107" s="943"/>
      <c r="BD107" s="943"/>
      <c r="BE107" s="943"/>
      <c r="BF107" s="943"/>
      <c r="BG107" s="943"/>
      <c r="BH107" s="943"/>
      <c r="BI107" s="943"/>
      <c r="BJ107" s="943"/>
      <c r="BK107" s="943"/>
      <c r="BL107" s="943"/>
      <c r="BM107" s="944"/>
    </row>
    <row r="108" spans="2:65" ht="6" customHeight="1">
      <c r="B108" s="533"/>
      <c r="C108" s="534"/>
      <c r="D108" s="534"/>
      <c r="E108" s="534"/>
      <c r="F108" s="534"/>
      <c r="G108" s="534"/>
      <c r="H108" s="534"/>
      <c r="I108" s="534"/>
      <c r="J108" s="534"/>
      <c r="K108" s="534"/>
      <c r="L108" s="534"/>
      <c r="M108" s="534"/>
      <c r="N108" s="535"/>
      <c r="O108" s="942"/>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3"/>
      <c r="AU108" s="943"/>
      <c r="AV108" s="943"/>
      <c r="AW108" s="943"/>
      <c r="AX108" s="943"/>
      <c r="AY108" s="943"/>
      <c r="AZ108" s="943"/>
      <c r="BA108" s="943"/>
      <c r="BB108" s="943"/>
      <c r="BC108" s="943"/>
      <c r="BD108" s="943"/>
      <c r="BE108" s="943"/>
      <c r="BF108" s="943"/>
      <c r="BG108" s="943"/>
      <c r="BH108" s="943"/>
      <c r="BI108" s="943"/>
      <c r="BJ108" s="943"/>
      <c r="BK108" s="943"/>
      <c r="BL108" s="943"/>
      <c r="BM108" s="944"/>
    </row>
    <row r="109" spans="2:65" ht="6" customHeight="1">
      <c r="B109" s="536"/>
      <c r="C109" s="537"/>
      <c r="D109" s="537"/>
      <c r="E109" s="537"/>
      <c r="F109" s="537"/>
      <c r="G109" s="537"/>
      <c r="H109" s="537"/>
      <c r="I109" s="537"/>
      <c r="J109" s="537"/>
      <c r="K109" s="537"/>
      <c r="L109" s="537"/>
      <c r="M109" s="537"/>
      <c r="N109" s="538"/>
      <c r="O109" s="945"/>
      <c r="P109" s="946"/>
      <c r="Q109" s="946"/>
      <c r="R109" s="946"/>
      <c r="S109" s="946"/>
      <c r="T109" s="946"/>
      <c r="U109" s="946"/>
      <c r="V109" s="946"/>
      <c r="W109" s="946"/>
      <c r="X109" s="946"/>
      <c r="Y109" s="946"/>
      <c r="Z109" s="946"/>
      <c r="AA109" s="946"/>
      <c r="AB109" s="946"/>
      <c r="AC109" s="946"/>
      <c r="AD109" s="946"/>
      <c r="AE109" s="946"/>
      <c r="AF109" s="946"/>
      <c r="AG109" s="946"/>
      <c r="AH109" s="946"/>
      <c r="AI109" s="946"/>
      <c r="AJ109" s="946"/>
      <c r="AK109" s="946"/>
      <c r="AL109" s="946"/>
      <c r="AM109" s="946"/>
      <c r="AN109" s="946"/>
      <c r="AO109" s="946"/>
      <c r="AP109" s="946"/>
      <c r="AQ109" s="946"/>
      <c r="AR109" s="946"/>
      <c r="AS109" s="946"/>
      <c r="AT109" s="946"/>
      <c r="AU109" s="946"/>
      <c r="AV109" s="946"/>
      <c r="AW109" s="946"/>
      <c r="AX109" s="946"/>
      <c r="AY109" s="946"/>
      <c r="AZ109" s="946"/>
      <c r="BA109" s="946"/>
      <c r="BB109" s="946"/>
      <c r="BC109" s="946"/>
      <c r="BD109" s="946"/>
      <c r="BE109" s="946"/>
      <c r="BF109" s="946"/>
      <c r="BG109" s="946"/>
      <c r="BH109" s="946"/>
      <c r="BI109" s="946"/>
      <c r="BJ109" s="946"/>
      <c r="BK109" s="946"/>
      <c r="BL109" s="946"/>
      <c r="BM109" s="947"/>
    </row>
    <row r="110" spans="2:65" ht="10.5" customHeight="1">
      <c r="B110" s="948" t="s">
        <v>367</v>
      </c>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8"/>
      <c r="AA110" s="948"/>
      <c r="AB110" s="948"/>
      <c r="AC110" s="948"/>
      <c r="AD110" s="948"/>
      <c r="AE110" s="948"/>
      <c r="AF110" s="948"/>
      <c r="AG110" s="948"/>
      <c r="AH110" s="948"/>
      <c r="AI110" s="948"/>
      <c r="AJ110" s="948"/>
      <c r="AK110" s="948"/>
      <c r="AL110" s="948"/>
      <c r="AM110" s="948"/>
      <c r="AN110" s="948"/>
      <c r="AO110" s="948"/>
      <c r="AP110" s="948"/>
      <c r="AQ110" s="948"/>
      <c r="AR110" s="948"/>
      <c r="AS110" s="948"/>
      <c r="AT110" s="948"/>
      <c r="AU110" s="948"/>
      <c r="AV110" s="948"/>
      <c r="AW110" s="948"/>
      <c r="AX110" s="948"/>
      <c r="AY110" s="948"/>
      <c r="AZ110" s="948"/>
      <c r="BA110" s="948"/>
      <c r="BB110" s="948"/>
      <c r="BC110" s="948"/>
      <c r="BD110" s="948"/>
      <c r="BE110" s="948"/>
      <c r="BF110" s="948"/>
      <c r="BG110" s="948"/>
      <c r="BH110" s="948"/>
      <c r="BI110" s="948"/>
      <c r="BJ110" s="948"/>
      <c r="BK110" s="948"/>
      <c r="BL110" s="948"/>
      <c r="BM110" s="948"/>
    </row>
    <row r="111" spans="2:65" ht="10.5" customHeight="1">
      <c r="B111" s="948"/>
      <c r="C111" s="948"/>
      <c r="D111" s="948"/>
      <c r="E111" s="948"/>
      <c r="F111" s="948"/>
      <c r="G111" s="948"/>
      <c r="H111" s="948"/>
      <c r="I111" s="948"/>
      <c r="J111" s="948"/>
      <c r="K111" s="948"/>
      <c r="L111" s="948"/>
      <c r="M111" s="948"/>
      <c r="N111" s="948"/>
      <c r="O111" s="948"/>
      <c r="P111" s="948"/>
      <c r="Q111" s="948"/>
      <c r="R111" s="948"/>
      <c r="S111" s="948"/>
      <c r="T111" s="948"/>
      <c r="U111" s="948"/>
      <c r="V111" s="948"/>
      <c r="W111" s="948"/>
      <c r="X111" s="948"/>
      <c r="Y111" s="948"/>
      <c r="Z111" s="948"/>
      <c r="AA111" s="948"/>
      <c r="AB111" s="948"/>
      <c r="AC111" s="948"/>
      <c r="AD111" s="948"/>
      <c r="AE111" s="948"/>
      <c r="AF111" s="948"/>
      <c r="AG111" s="948"/>
      <c r="AH111" s="948"/>
      <c r="AI111" s="948"/>
      <c r="AJ111" s="948"/>
      <c r="AK111" s="948"/>
      <c r="AL111" s="948"/>
      <c r="AM111" s="948"/>
      <c r="AN111" s="948"/>
      <c r="AO111" s="948"/>
      <c r="AP111" s="948"/>
      <c r="AQ111" s="948"/>
      <c r="AR111" s="948"/>
      <c r="AS111" s="948"/>
      <c r="AT111" s="948"/>
      <c r="AU111" s="948"/>
      <c r="AV111" s="948"/>
      <c r="AW111" s="948"/>
      <c r="AX111" s="948"/>
      <c r="AY111" s="948"/>
      <c r="AZ111" s="948"/>
      <c r="BA111" s="948"/>
      <c r="BB111" s="948"/>
      <c r="BC111" s="948"/>
      <c r="BD111" s="948"/>
      <c r="BE111" s="948"/>
      <c r="BF111" s="948"/>
      <c r="BG111" s="948"/>
      <c r="BH111" s="948"/>
      <c r="BI111" s="948"/>
      <c r="BJ111" s="948"/>
      <c r="BK111" s="948"/>
      <c r="BL111" s="948"/>
      <c r="BM111" s="948"/>
    </row>
    <row r="112" spans="2:65" ht="10.5" customHeight="1">
      <c r="B112" s="948"/>
      <c r="C112" s="948"/>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8"/>
      <c r="AA112" s="948"/>
      <c r="AB112" s="948"/>
      <c r="AC112" s="948"/>
      <c r="AD112" s="948"/>
      <c r="AE112" s="948"/>
      <c r="AF112" s="948"/>
      <c r="AG112" s="948"/>
      <c r="AH112" s="948"/>
      <c r="AI112" s="948"/>
      <c r="AJ112" s="948"/>
      <c r="AK112" s="948"/>
      <c r="AL112" s="948"/>
      <c r="AM112" s="948"/>
      <c r="AN112" s="948"/>
      <c r="AO112" s="948"/>
      <c r="AP112" s="948"/>
      <c r="AQ112" s="948"/>
      <c r="AR112" s="948"/>
      <c r="AS112" s="948"/>
      <c r="AT112" s="948"/>
      <c r="AU112" s="948"/>
      <c r="AV112" s="948"/>
      <c r="AW112" s="948"/>
      <c r="AX112" s="948"/>
      <c r="AY112" s="948"/>
      <c r="AZ112" s="948"/>
      <c r="BA112" s="948"/>
      <c r="BB112" s="948"/>
      <c r="BC112" s="948"/>
      <c r="BD112" s="948"/>
      <c r="BE112" s="948"/>
      <c r="BF112" s="948"/>
      <c r="BG112" s="948"/>
      <c r="BH112" s="948"/>
      <c r="BI112" s="948"/>
      <c r="BJ112" s="948"/>
      <c r="BK112" s="948"/>
      <c r="BL112" s="948"/>
      <c r="BM112" s="948"/>
    </row>
    <row r="113" spans="2:65" ht="10.5" customHeight="1">
      <c r="B113" s="948"/>
      <c r="C113" s="948"/>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8"/>
      <c r="AA113" s="948"/>
      <c r="AB113" s="948"/>
      <c r="AC113" s="948"/>
      <c r="AD113" s="948"/>
      <c r="AE113" s="948"/>
      <c r="AF113" s="948"/>
      <c r="AG113" s="948"/>
      <c r="AH113" s="948"/>
      <c r="AI113" s="948"/>
      <c r="AJ113" s="948"/>
      <c r="AK113" s="948"/>
      <c r="AL113" s="948"/>
      <c r="AM113" s="948"/>
      <c r="AN113" s="948"/>
      <c r="AO113" s="948"/>
      <c r="AP113" s="948"/>
      <c r="AQ113" s="948"/>
      <c r="AR113" s="948"/>
      <c r="AS113" s="948"/>
      <c r="AT113" s="948"/>
      <c r="AU113" s="948"/>
      <c r="AV113" s="948"/>
      <c r="AW113" s="948"/>
      <c r="AX113" s="948"/>
      <c r="AY113" s="948"/>
      <c r="AZ113" s="948"/>
      <c r="BA113" s="948"/>
      <c r="BB113" s="948"/>
      <c r="BC113" s="948"/>
      <c r="BD113" s="948"/>
      <c r="BE113" s="948"/>
      <c r="BF113" s="948"/>
      <c r="BG113" s="948"/>
      <c r="BH113" s="948"/>
      <c r="BI113" s="948"/>
      <c r="BJ113" s="948"/>
      <c r="BK113" s="948"/>
      <c r="BL113" s="948"/>
      <c r="BM113" s="948"/>
    </row>
    <row r="114" spans="2:65" ht="10.5" customHeight="1">
      <c r="B114" s="948"/>
      <c r="C114" s="948"/>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8"/>
      <c r="AA114" s="948"/>
      <c r="AB114" s="948"/>
      <c r="AC114" s="948"/>
      <c r="AD114" s="948"/>
      <c r="AE114" s="948"/>
      <c r="AF114" s="948"/>
      <c r="AG114" s="948"/>
      <c r="AH114" s="948"/>
      <c r="AI114" s="948"/>
      <c r="AJ114" s="948"/>
      <c r="AK114" s="948"/>
      <c r="AL114" s="948"/>
      <c r="AM114" s="948"/>
      <c r="AN114" s="948"/>
      <c r="AO114" s="948"/>
      <c r="AP114" s="948"/>
      <c r="AQ114" s="948"/>
      <c r="AR114" s="948"/>
      <c r="AS114" s="948"/>
      <c r="AT114" s="948"/>
      <c r="AU114" s="948"/>
      <c r="AV114" s="948"/>
      <c r="AW114" s="948"/>
      <c r="AX114" s="948"/>
      <c r="AY114" s="948"/>
      <c r="AZ114" s="948"/>
      <c r="BA114" s="948"/>
      <c r="BB114" s="948"/>
      <c r="BC114" s="948"/>
      <c r="BD114" s="948"/>
      <c r="BE114" s="948"/>
      <c r="BF114" s="948"/>
      <c r="BG114" s="948"/>
      <c r="BH114" s="948"/>
      <c r="BI114" s="948"/>
      <c r="BJ114" s="948"/>
      <c r="BK114" s="948"/>
      <c r="BL114" s="948"/>
      <c r="BM114" s="948"/>
    </row>
    <row r="115" spans="2:65" ht="10.5" customHeight="1">
      <c r="B115" s="948"/>
      <c r="C115" s="948"/>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8"/>
      <c r="AA115" s="948"/>
      <c r="AB115" s="948"/>
      <c r="AC115" s="948"/>
      <c r="AD115" s="948"/>
      <c r="AE115" s="948"/>
      <c r="AF115" s="948"/>
      <c r="AG115" s="948"/>
      <c r="AH115" s="948"/>
      <c r="AI115" s="948"/>
      <c r="AJ115" s="948"/>
      <c r="AK115" s="948"/>
      <c r="AL115" s="948"/>
      <c r="AM115" s="948"/>
      <c r="AN115" s="948"/>
      <c r="AO115" s="948"/>
      <c r="AP115" s="948"/>
      <c r="AQ115" s="948"/>
      <c r="AR115" s="948"/>
      <c r="AS115" s="948"/>
      <c r="AT115" s="948"/>
      <c r="AU115" s="948"/>
      <c r="AV115" s="948"/>
      <c r="AW115" s="948"/>
      <c r="AX115" s="948"/>
      <c r="AY115" s="948"/>
      <c r="AZ115" s="948"/>
      <c r="BA115" s="948"/>
      <c r="BB115" s="948"/>
      <c r="BC115" s="948"/>
      <c r="BD115" s="948"/>
      <c r="BE115" s="948"/>
      <c r="BF115" s="948"/>
      <c r="BG115" s="948"/>
      <c r="BH115" s="948"/>
      <c r="BI115" s="948"/>
      <c r="BJ115" s="948"/>
      <c r="BK115" s="948"/>
      <c r="BL115" s="948"/>
      <c r="BM115" s="948"/>
    </row>
    <row r="116" spans="2:65" ht="10.5" customHeight="1">
      <c r="B116" s="948"/>
      <c r="C116" s="948"/>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8"/>
      <c r="AA116" s="948"/>
      <c r="AB116" s="948"/>
      <c r="AC116" s="948"/>
      <c r="AD116" s="948"/>
      <c r="AE116" s="948"/>
      <c r="AF116" s="948"/>
      <c r="AG116" s="948"/>
      <c r="AH116" s="948"/>
      <c r="AI116" s="948"/>
      <c r="AJ116" s="948"/>
      <c r="AK116" s="948"/>
      <c r="AL116" s="948"/>
      <c r="AM116" s="948"/>
      <c r="AN116" s="948"/>
      <c r="AO116" s="948"/>
      <c r="AP116" s="948"/>
      <c r="AQ116" s="948"/>
      <c r="AR116" s="948"/>
      <c r="AS116" s="948"/>
      <c r="AT116" s="948"/>
      <c r="AU116" s="948"/>
      <c r="AV116" s="948"/>
      <c r="AW116" s="948"/>
      <c r="AX116" s="948"/>
      <c r="AY116" s="948"/>
      <c r="AZ116" s="948"/>
      <c r="BA116" s="948"/>
      <c r="BB116" s="948"/>
      <c r="BC116" s="948"/>
      <c r="BD116" s="948"/>
      <c r="BE116" s="948"/>
      <c r="BF116" s="948"/>
      <c r="BG116" s="948"/>
      <c r="BH116" s="948"/>
      <c r="BI116" s="948"/>
      <c r="BJ116" s="948"/>
      <c r="BK116" s="948"/>
      <c r="BL116" s="948"/>
      <c r="BM116" s="948"/>
    </row>
    <row r="117" spans="2:65" ht="10.5" customHeight="1">
      <c r="B117" s="948"/>
      <c r="C117" s="948"/>
      <c r="D117" s="948"/>
      <c r="E117" s="948"/>
      <c r="F117" s="948"/>
      <c r="G117" s="948"/>
      <c r="H117" s="948"/>
      <c r="I117" s="948"/>
      <c r="J117" s="948"/>
      <c r="K117" s="948"/>
      <c r="L117" s="948"/>
      <c r="M117" s="948"/>
      <c r="N117" s="948"/>
      <c r="O117" s="948"/>
      <c r="P117" s="948"/>
      <c r="Q117" s="948"/>
      <c r="R117" s="948"/>
      <c r="S117" s="948"/>
      <c r="T117" s="948"/>
      <c r="U117" s="948"/>
      <c r="V117" s="948"/>
      <c r="W117" s="948"/>
      <c r="X117" s="948"/>
      <c r="Y117" s="948"/>
      <c r="Z117" s="948"/>
      <c r="AA117" s="948"/>
      <c r="AB117" s="948"/>
      <c r="AC117" s="948"/>
      <c r="AD117" s="948"/>
      <c r="AE117" s="948"/>
      <c r="AF117" s="948"/>
      <c r="AG117" s="948"/>
      <c r="AH117" s="948"/>
      <c r="AI117" s="948"/>
      <c r="AJ117" s="948"/>
      <c r="AK117" s="948"/>
      <c r="AL117" s="948"/>
      <c r="AM117" s="948"/>
      <c r="AN117" s="948"/>
      <c r="AO117" s="948"/>
      <c r="AP117" s="948"/>
      <c r="AQ117" s="948"/>
      <c r="AR117" s="948"/>
      <c r="AS117" s="948"/>
      <c r="AT117" s="948"/>
      <c r="AU117" s="948"/>
      <c r="AV117" s="948"/>
      <c r="AW117" s="948"/>
      <c r="AX117" s="948"/>
      <c r="AY117" s="948"/>
      <c r="AZ117" s="948"/>
      <c r="BA117" s="948"/>
      <c r="BB117" s="948"/>
      <c r="BC117" s="948"/>
      <c r="BD117" s="948"/>
      <c r="BE117" s="948"/>
      <c r="BF117" s="948"/>
      <c r="BG117" s="948"/>
      <c r="BH117" s="948"/>
      <c r="BI117" s="948"/>
      <c r="BJ117" s="948"/>
      <c r="BK117" s="948"/>
      <c r="BL117" s="948"/>
      <c r="BM117" s="948"/>
    </row>
    <row r="118" spans="2:65" ht="10.5" customHeight="1">
      <c r="B118" s="948"/>
      <c r="C118" s="948"/>
      <c r="D118" s="948"/>
      <c r="E118" s="948"/>
      <c r="F118" s="948"/>
      <c r="G118" s="948"/>
      <c r="H118" s="948"/>
      <c r="I118" s="948"/>
      <c r="J118" s="948"/>
      <c r="K118" s="948"/>
      <c r="L118" s="948"/>
      <c r="M118" s="948"/>
      <c r="N118" s="948"/>
      <c r="O118" s="948"/>
      <c r="P118" s="948"/>
      <c r="Q118" s="948"/>
      <c r="R118" s="948"/>
      <c r="S118" s="948"/>
      <c r="T118" s="948"/>
      <c r="U118" s="948"/>
      <c r="V118" s="948"/>
      <c r="W118" s="948"/>
      <c r="X118" s="948"/>
      <c r="Y118" s="948"/>
      <c r="Z118" s="948"/>
      <c r="AA118" s="948"/>
      <c r="AB118" s="948"/>
      <c r="AC118" s="948"/>
      <c r="AD118" s="948"/>
      <c r="AE118" s="948"/>
      <c r="AF118" s="948"/>
      <c r="AG118" s="948"/>
      <c r="AH118" s="948"/>
      <c r="AI118" s="948"/>
      <c r="AJ118" s="948"/>
      <c r="AK118" s="948"/>
      <c r="AL118" s="948"/>
      <c r="AM118" s="948"/>
      <c r="AN118" s="948"/>
      <c r="AO118" s="948"/>
      <c r="AP118" s="948"/>
      <c r="AQ118" s="948"/>
      <c r="AR118" s="948"/>
      <c r="AS118" s="948"/>
      <c r="AT118" s="948"/>
      <c r="AU118" s="948"/>
      <c r="AV118" s="948"/>
      <c r="AW118" s="948"/>
      <c r="AX118" s="948"/>
      <c r="AY118" s="948"/>
      <c r="AZ118" s="948"/>
      <c r="BA118" s="948"/>
      <c r="BB118" s="948"/>
      <c r="BC118" s="948"/>
      <c r="BD118" s="948"/>
      <c r="BE118" s="948"/>
      <c r="BF118" s="948"/>
      <c r="BG118" s="948"/>
      <c r="BH118" s="948"/>
      <c r="BI118" s="948"/>
      <c r="BJ118" s="948"/>
      <c r="BK118" s="948"/>
      <c r="BL118" s="948"/>
      <c r="BM118" s="948"/>
    </row>
    <row r="119" spans="2:65" ht="8.25" customHeight="1">
      <c r="B119" s="317"/>
      <c r="C119" s="317"/>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7"/>
      <c r="AN119" s="317"/>
      <c r="AO119" s="317"/>
      <c r="AP119" s="317"/>
      <c r="AQ119" s="317"/>
      <c r="AR119" s="317"/>
      <c r="AS119" s="317"/>
      <c r="AT119" s="317"/>
      <c r="AU119" s="317"/>
      <c r="AV119" s="317"/>
      <c r="AW119" s="317"/>
      <c r="AX119" s="317"/>
      <c r="AY119" s="317"/>
      <c r="AZ119" s="317"/>
      <c r="BA119" s="317"/>
      <c r="BB119" s="317"/>
      <c r="BC119" s="317"/>
      <c r="BD119" s="317"/>
      <c r="BE119" s="317"/>
      <c r="BF119" s="317"/>
      <c r="BG119" s="935">
        <v>20100401</v>
      </c>
      <c r="BH119" s="935"/>
      <c r="BI119" s="935"/>
      <c r="BJ119" s="935"/>
      <c r="BK119" s="935"/>
      <c r="BL119" s="935"/>
      <c r="BM119" s="935"/>
    </row>
    <row r="136" spans="60:65" ht="8.25" customHeight="1">
      <c r="BH136" s="21"/>
      <c r="BI136" s="20"/>
      <c r="BJ136" s="20"/>
      <c r="BK136" s="20"/>
      <c r="BL136" s="20"/>
      <c r="BM136" s="20"/>
    </row>
  </sheetData>
  <sheetProtection/>
  <mergeCells count="203">
    <mergeCell ref="BJ64:BK67"/>
    <mergeCell ref="AV51:BK54"/>
    <mergeCell ref="AV55:BK58"/>
    <mergeCell ref="Q51:AU54"/>
    <mergeCell ref="Q55:AU58"/>
    <mergeCell ref="BJ48:BK49"/>
    <mergeCell ref="N10:AD10"/>
    <mergeCell ref="AV10:BM10"/>
    <mergeCell ref="AA48:AB49"/>
    <mergeCell ref="AM48:AO49"/>
    <mergeCell ref="BD44:BE45"/>
    <mergeCell ref="BH44:BI45"/>
    <mergeCell ref="BD48:BE49"/>
    <mergeCell ref="BF48:BG49"/>
    <mergeCell ref="BH48:BI49"/>
    <mergeCell ref="BK98:BM99"/>
    <mergeCell ref="AS98:AU99"/>
    <mergeCell ref="AV98:AX99"/>
    <mergeCell ref="AY98:AZ99"/>
    <mergeCell ref="BA98:BC99"/>
    <mergeCell ref="AQ88:BA88"/>
    <mergeCell ref="O86:P87"/>
    <mergeCell ref="Q86:S87"/>
    <mergeCell ref="BI100:BJ101"/>
    <mergeCell ref="AP98:AR99"/>
    <mergeCell ref="AS100:AU101"/>
    <mergeCell ref="AV100:BH101"/>
    <mergeCell ref="BD98:BE99"/>
    <mergeCell ref="BF98:BH99"/>
    <mergeCell ref="AK89:BL89"/>
    <mergeCell ref="BG82:BH85"/>
    <mergeCell ref="O64:AV67"/>
    <mergeCell ref="BF64:BG67"/>
    <mergeCell ref="BH64:BI67"/>
    <mergeCell ref="AZ64:BA67"/>
    <mergeCell ref="BB64:BC67"/>
    <mergeCell ref="T80:U81"/>
    <mergeCell ref="V80:Y81"/>
    <mergeCell ref="Q68:BM71"/>
    <mergeCell ref="BD64:BE67"/>
    <mergeCell ref="O51:P54"/>
    <mergeCell ref="O55:P58"/>
    <mergeCell ref="B35:N38"/>
    <mergeCell ref="AE48:AF49"/>
    <mergeCell ref="O35:BM38"/>
    <mergeCell ref="B39:F42"/>
    <mergeCell ref="G39:N42"/>
    <mergeCell ref="BF44:BG45"/>
    <mergeCell ref="S40:T41"/>
    <mergeCell ref="AP39:AW42"/>
    <mergeCell ref="AG44:AL45"/>
    <mergeCell ref="AP47:BA50"/>
    <mergeCell ref="AM44:AO45"/>
    <mergeCell ref="AP43:BA46"/>
    <mergeCell ref="B22:G24"/>
    <mergeCell ref="BJ44:BK45"/>
    <mergeCell ref="AB25:AB27"/>
    <mergeCell ref="H30:AZ33"/>
    <mergeCell ref="U25:U27"/>
    <mergeCell ref="V25:V27"/>
    <mergeCell ref="W25:W27"/>
    <mergeCell ref="X25:AA27"/>
    <mergeCell ref="BH30:BI31"/>
    <mergeCell ref="N25:N27"/>
    <mergeCell ref="B25:G27"/>
    <mergeCell ref="H25:H27"/>
    <mergeCell ref="I25:I27"/>
    <mergeCell ref="J25:M27"/>
    <mergeCell ref="BL14:BM16"/>
    <mergeCell ref="BH14:BI16"/>
    <mergeCell ref="BD14:BE16"/>
    <mergeCell ref="B17:M18"/>
    <mergeCell ref="B19:G21"/>
    <mergeCell ref="H19:I21"/>
    <mergeCell ref="C2:M2"/>
    <mergeCell ref="Q2:AX3"/>
    <mergeCell ref="Q4:AX4"/>
    <mergeCell ref="AD5:AK5"/>
    <mergeCell ref="AE15:AG16"/>
    <mergeCell ref="P12:Q12"/>
    <mergeCell ref="S12:U12"/>
    <mergeCell ref="AV12:BM12"/>
    <mergeCell ref="C7:BL9"/>
    <mergeCell ref="B14:H16"/>
    <mergeCell ref="I14:AD16"/>
    <mergeCell ref="AT14:AX16"/>
    <mergeCell ref="B10:M10"/>
    <mergeCell ref="C12:M12"/>
    <mergeCell ref="AY14:BA16"/>
    <mergeCell ref="BB14:BC16"/>
    <mergeCell ref="BF14:BG16"/>
    <mergeCell ref="BJ14:BK16"/>
    <mergeCell ref="J19:L21"/>
    <mergeCell ref="M19:N21"/>
    <mergeCell ref="Y40:Z41"/>
    <mergeCell ref="W40:X41"/>
    <mergeCell ref="H22:BM24"/>
    <mergeCell ref="Q25:T27"/>
    <mergeCell ref="O19:R21"/>
    <mergeCell ref="S19:S21"/>
    <mergeCell ref="P25:P27"/>
    <mergeCell ref="O25:O27"/>
    <mergeCell ref="AA40:AB41"/>
    <mergeCell ref="B28:G33"/>
    <mergeCell ref="H28:L29"/>
    <mergeCell ref="M28:AZ29"/>
    <mergeCell ref="AX40:BA41"/>
    <mergeCell ref="U40:V41"/>
    <mergeCell ref="AC40:AD41"/>
    <mergeCell ref="O40:R41"/>
    <mergeCell ref="BL40:BM41"/>
    <mergeCell ref="BB40:BC41"/>
    <mergeCell ref="BF40:BG41"/>
    <mergeCell ref="BJ40:BK41"/>
    <mergeCell ref="BH40:BI41"/>
    <mergeCell ref="BD40:BE41"/>
    <mergeCell ref="G51:N58"/>
    <mergeCell ref="AC44:AD45"/>
    <mergeCell ref="B47:F58"/>
    <mergeCell ref="G47:N50"/>
    <mergeCell ref="U48:V49"/>
    <mergeCell ref="AC48:AD49"/>
    <mergeCell ref="Y48:Z49"/>
    <mergeCell ref="S48:T49"/>
    <mergeCell ref="W48:X49"/>
    <mergeCell ref="B43:N46"/>
    <mergeCell ref="B59:N65"/>
    <mergeCell ref="B66:N71"/>
    <mergeCell ref="O59:P63"/>
    <mergeCell ref="Q72:X75"/>
    <mergeCell ref="O72:P75"/>
    <mergeCell ref="O68:P71"/>
    <mergeCell ref="B72:N75"/>
    <mergeCell ref="Q59:BM63"/>
    <mergeCell ref="AW64:AY67"/>
    <mergeCell ref="BL64:BM67"/>
    <mergeCell ref="B82:F89"/>
    <mergeCell ref="G82:N85"/>
    <mergeCell ref="G86:N87"/>
    <mergeCell ref="G80:N81"/>
    <mergeCell ref="G88:N89"/>
    <mergeCell ref="B76:F81"/>
    <mergeCell ref="G76:N79"/>
    <mergeCell ref="BM82:BM85"/>
    <mergeCell ref="BI82:BL85"/>
    <mergeCell ref="T86:U87"/>
    <mergeCell ref="V86:Y87"/>
    <mergeCell ref="AA86:BM87"/>
    <mergeCell ref="BA82:BB85"/>
    <mergeCell ref="AV82:AV85"/>
    <mergeCell ref="AW82:AZ85"/>
    <mergeCell ref="BC82:BF85"/>
    <mergeCell ref="O82:AU85"/>
    <mergeCell ref="BG119:BM119"/>
    <mergeCell ref="AP96:BM97"/>
    <mergeCell ref="O102:BM103"/>
    <mergeCell ref="BI98:BJ99"/>
    <mergeCell ref="BK100:BM101"/>
    <mergeCell ref="AG96:AO101"/>
    <mergeCell ref="O104:BM109"/>
    <mergeCell ref="AP100:AR101"/>
    <mergeCell ref="B110:BM118"/>
    <mergeCell ref="B96:N109"/>
    <mergeCell ref="Q89:AA89"/>
    <mergeCell ref="AD89:AJ89"/>
    <mergeCell ref="AB88:AC88"/>
    <mergeCell ref="Q88:AA88"/>
    <mergeCell ref="AD88:AN88"/>
    <mergeCell ref="B90:N92"/>
    <mergeCell ref="O90:BM92"/>
    <mergeCell ref="B94:N95"/>
    <mergeCell ref="O94:W95"/>
    <mergeCell ref="X94:AF95"/>
    <mergeCell ref="AG94:AO95"/>
    <mergeCell ref="AP94:BM95"/>
    <mergeCell ref="AJ72:AS75"/>
    <mergeCell ref="AT72:BM75"/>
    <mergeCell ref="AA80:BM81"/>
    <mergeCell ref="O80:P81"/>
    <mergeCell ref="Q80:S81"/>
    <mergeCell ref="O76:BM79"/>
    <mergeCell ref="Y72:Z75"/>
    <mergeCell ref="AA72:AI75"/>
    <mergeCell ref="O44:R45"/>
    <mergeCell ref="O48:R49"/>
    <mergeCell ref="AA44:AB45"/>
    <mergeCell ref="BL51:BM54"/>
    <mergeCell ref="S44:T45"/>
    <mergeCell ref="U44:V45"/>
    <mergeCell ref="W44:X45"/>
    <mergeCell ref="Y44:Z45"/>
    <mergeCell ref="AG48:AL49"/>
    <mergeCell ref="AE44:AF45"/>
    <mergeCell ref="W12:AQ12"/>
    <mergeCell ref="BL55:BM58"/>
    <mergeCell ref="O96:W101"/>
    <mergeCell ref="X96:AF101"/>
    <mergeCell ref="BD88:BM88"/>
    <mergeCell ref="AO88:AP88"/>
    <mergeCell ref="BB88:BC88"/>
    <mergeCell ref="O89:P89"/>
    <mergeCell ref="O88:P88"/>
    <mergeCell ref="AB89:AC89"/>
  </mergeCells>
  <dataValidations count="11">
    <dataValidation operator="greaterThan" allowBlank="1" showInputMessage="1" showErrorMessage="1" sqref="AV100:BH101"/>
    <dataValidation type="whole" operator="greaterThan" allowBlank="1" showInputMessage="1" showErrorMessage="1" error="半角数字で入力してください" imeMode="halfAlpha" sqref="BH64:BI67 BJ14:BK16 BF14:BG16 BB14:BC16 AZ64:BA67 BD64:BE67">
      <formula1>0</formula1>
    </dataValidation>
    <dataValidation type="whole" allowBlank="1" showInputMessage="1" showErrorMessage="1" imeMode="halfAlpha" sqref="Q80:S81 J19:L21 P12:Q12 Q86:S87">
      <formula1>0</formula1>
      <formula2>999</formula2>
    </dataValidation>
    <dataValidation type="whole" allowBlank="1" showInputMessage="1" showErrorMessage="1" imeMode="halfAlpha" sqref="V80:Y81 O19:R21 S12:U12 V86:Y87">
      <formula1>0</formula1>
      <formula2>9999</formula2>
    </dataValidation>
    <dataValidation type="list" allowBlank="1" showInputMessage="1" showErrorMessage="1" sqref="BB88:BC88 Y72:Z75 O88:P89 AO88:AP88 AB88:AC89 O51:P63 O68:P75">
      <formula1>"□,■"</formula1>
    </dataValidation>
    <dataValidation type="textLength" allowBlank="1" showInputMessage="1" showErrorMessage="1" imeMode="halfAlpha" sqref="AV12:BM12">
      <formula1>9</formula1>
      <formula2>12</formula2>
    </dataValidation>
    <dataValidation type="textLength" operator="greaterThan" allowBlank="1" showInputMessage="1" showErrorMessage="1" imeMode="halfAlpha" sqref="Q25:T27 J25:M27 X25:AA27">
      <formula1>0</formula1>
    </dataValidation>
    <dataValidation type="whole" operator="greaterThanOrEqual" allowBlank="1" showInputMessage="1" showErrorMessage="1" error="半角数字で入力してください" imeMode="halfAlpha" sqref="AA40:AB41 S40:T41 W40:X41 AA44:AB45 W44:X45 S44:T45 S48:T49 W48:X49 AA48:AB49 BB40:BC41 BF40:BG41 BJ40:BK41 BD44:BK45 BD48:BK49">
      <formula1>0</formula1>
    </dataValidation>
    <dataValidation operator="greaterThan" allowBlank="1" showInputMessage="1" showErrorMessage="1" sqref="AG44:AL45 AG48:AL49"/>
    <dataValidation type="whole" operator="greaterThan" allowBlank="1" showInputMessage="1" showErrorMessage="1" imeMode="halfAlpha" sqref="AV98:AX99 BA98:BC99 BF98:BH99">
      <formula1>0</formula1>
    </dataValidation>
    <dataValidation type="textLength" operator="greaterThanOrEqual" allowBlank="1" showInputMessage="1" showErrorMessage="1" sqref="AW82:AZ85 BC82:BF85 BI82:BL85">
      <formula1>0</formula1>
    </dataValidation>
  </dataValidations>
  <printOptions horizontalCentered="1"/>
  <pageMargins left="0.2755905511811024" right="0.2755905511811024" top="0.5511811023622047" bottom="0.1968503937007874" header="0" footer="0"/>
  <pageSetup horizontalDpi="300" verticalDpi="300" orientation="portrait" paperSize="9" scale="88" r:id="rId1"/>
</worksheet>
</file>

<file path=xl/worksheets/sheet5.xml><?xml version="1.0" encoding="utf-8"?>
<worksheet xmlns="http://schemas.openxmlformats.org/spreadsheetml/2006/main" xmlns:r="http://schemas.openxmlformats.org/officeDocument/2006/relationships">
  <dimension ref="B2:DX93"/>
  <sheetViews>
    <sheetView view="pageBreakPreview" zoomScaleSheetLayoutView="100" workbookViewId="0" topLeftCell="A1">
      <selection activeCell="BS17" sqref="BS17:CI18"/>
    </sheetView>
  </sheetViews>
  <sheetFormatPr defaultColWidth="1.00390625" defaultRowHeight="8.25" customHeight="1"/>
  <cols>
    <col min="1" max="1" width="1.37890625" style="1" customWidth="1"/>
    <col min="2" max="115" width="1.00390625" style="1" customWidth="1"/>
    <col min="116" max="116" width="1.37890625" style="1" customWidth="1"/>
    <col min="117" max="16384" width="1.00390625" style="1" customWidth="1"/>
  </cols>
  <sheetData>
    <row r="2" spans="4:114" s="6" customFormat="1" ht="12.75" customHeight="1">
      <c r="D2" s="499" t="s">
        <v>250</v>
      </c>
      <c r="E2" s="499"/>
      <c r="F2" s="499"/>
      <c r="G2" s="499"/>
      <c r="H2" s="499"/>
      <c r="I2" s="499"/>
      <c r="J2" s="499"/>
      <c r="K2" s="499"/>
      <c r="L2" s="499"/>
      <c r="M2" s="499"/>
      <c r="N2" s="499"/>
      <c r="O2" s="1103"/>
      <c r="P2" s="1103"/>
      <c r="Q2" s="1103"/>
      <c r="R2" s="1103"/>
      <c r="S2" s="573"/>
      <c r="T2" s="573"/>
      <c r="U2" s="573"/>
      <c r="V2" s="573"/>
      <c r="W2" s="573"/>
      <c r="X2" s="573"/>
      <c r="AB2" s="110"/>
      <c r="AC2" s="1104" t="s">
        <v>251</v>
      </c>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c r="BH2" s="573"/>
      <c r="BI2" s="573"/>
      <c r="BJ2" s="573"/>
      <c r="BK2" s="573"/>
      <c r="BL2" s="573"/>
      <c r="BM2" s="573"/>
      <c r="BN2" s="573"/>
      <c r="BO2" s="573"/>
      <c r="BP2" s="573"/>
      <c r="BQ2" s="573"/>
      <c r="BR2" s="573"/>
      <c r="BS2" s="573"/>
      <c r="BT2" s="573"/>
      <c r="BU2" s="573"/>
      <c r="BV2" s="573"/>
      <c r="BW2" s="573"/>
      <c r="BX2" s="573"/>
      <c r="BY2" s="573"/>
      <c r="BZ2" s="573"/>
      <c r="CA2" s="573"/>
      <c r="CB2" s="573"/>
      <c r="CC2" s="573"/>
      <c r="CD2" s="573"/>
      <c r="CE2" s="573"/>
      <c r="CF2" s="573"/>
      <c r="CG2" s="573"/>
      <c r="CH2" s="573"/>
      <c r="CI2" s="573"/>
      <c r="CJ2" s="573"/>
      <c r="CK2" s="110"/>
      <c r="CL2" s="96"/>
      <c r="CM2" s="96"/>
      <c r="CN2" s="96"/>
      <c r="CO2" s="96"/>
      <c r="CP2" s="96"/>
      <c r="CQ2" s="96"/>
      <c r="CR2" s="96"/>
      <c r="CS2" s="96"/>
      <c r="CT2" s="96"/>
      <c r="CU2" s="96"/>
      <c r="CV2" s="96"/>
      <c r="CW2" s="96"/>
      <c r="CX2" s="96"/>
      <c r="CY2" s="96"/>
      <c r="CZ2" s="96"/>
      <c r="DA2" s="96"/>
      <c r="DB2" s="96"/>
      <c r="DC2" s="96"/>
      <c r="DD2" s="96"/>
      <c r="DE2" s="96"/>
      <c r="DF2" s="96"/>
      <c r="DG2" s="96"/>
      <c r="DH2" s="96"/>
      <c r="DI2" s="96"/>
      <c r="DJ2" s="96"/>
    </row>
    <row r="3" spans="4:114" s="6" customFormat="1" ht="9" customHeight="1">
      <c r="D3" s="1"/>
      <c r="E3" s="1"/>
      <c r="F3" s="1"/>
      <c r="G3" s="1"/>
      <c r="H3" s="1"/>
      <c r="I3" s="1"/>
      <c r="J3" s="1"/>
      <c r="K3" s="1"/>
      <c r="L3" s="1"/>
      <c r="M3" s="1"/>
      <c r="N3" s="1"/>
      <c r="O3" s="1"/>
      <c r="P3" s="1"/>
      <c r="Q3" s="1"/>
      <c r="R3" s="1"/>
      <c r="S3" s="1"/>
      <c r="T3" s="1"/>
      <c r="U3" s="110"/>
      <c r="V3" s="110"/>
      <c r="W3" s="110"/>
      <c r="X3" s="110"/>
      <c r="Y3" s="110"/>
      <c r="Z3" s="110"/>
      <c r="AA3" s="110"/>
      <c r="AB3" s="110"/>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3"/>
      <c r="CC3" s="573"/>
      <c r="CD3" s="573"/>
      <c r="CE3" s="573"/>
      <c r="CF3" s="573"/>
      <c r="CG3" s="573"/>
      <c r="CH3" s="573"/>
      <c r="CI3" s="573"/>
      <c r="CJ3" s="573"/>
      <c r="CK3" s="110"/>
      <c r="CL3" s="96"/>
      <c r="CM3" s="96"/>
      <c r="CN3" s="96"/>
      <c r="CO3" s="96"/>
      <c r="CP3" s="96"/>
      <c r="CQ3" s="96"/>
      <c r="CR3" s="96"/>
      <c r="CS3" s="96"/>
      <c r="CT3" s="96"/>
      <c r="CU3" s="96"/>
      <c r="CV3" s="96"/>
      <c r="CW3" s="96"/>
      <c r="CX3" s="96"/>
      <c r="CY3" s="96"/>
      <c r="CZ3" s="96"/>
      <c r="DA3" s="96"/>
      <c r="DB3" s="96"/>
      <c r="DC3" s="96"/>
      <c r="DD3" s="96"/>
      <c r="DE3" s="96"/>
      <c r="DF3" s="96"/>
      <c r="DG3" s="96"/>
      <c r="DH3" s="96"/>
      <c r="DI3" s="96"/>
      <c r="DJ3" s="96"/>
    </row>
    <row r="4" spans="4:103" s="6" customFormat="1" ht="17.25">
      <c r="D4" s="1"/>
      <c r="E4" s="1"/>
      <c r="F4" s="1"/>
      <c r="G4" s="1"/>
      <c r="H4" s="1"/>
      <c r="I4" s="1"/>
      <c r="J4" s="1"/>
      <c r="K4" s="1"/>
      <c r="L4" s="1"/>
      <c r="M4" s="1"/>
      <c r="N4" s="1"/>
      <c r="O4" s="1"/>
      <c r="P4" s="1"/>
      <c r="Q4" s="1"/>
      <c r="R4" s="1"/>
      <c r="S4" s="1"/>
      <c r="T4" s="1"/>
      <c r="U4" s="1"/>
      <c r="V4" s="172"/>
      <c r="W4" s="172"/>
      <c r="X4" s="172"/>
      <c r="Y4" s="172"/>
      <c r="Z4" s="172"/>
      <c r="AA4" s="172"/>
      <c r="AB4" s="172"/>
      <c r="AC4" s="172"/>
      <c r="AD4" s="172"/>
      <c r="AE4" s="172"/>
      <c r="AF4" s="172"/>
      <c r="AG4" s="172"/>
      <c r="AH4" s="864" t="s">
        <v>252</v>
      </c>
      <c r="AI4" s="865"/>
      <c r="AJ4" s="865"/>
      <c r="AK4" s="865"/>
      <c r="AL4" s="865"/>
      <c r="AM4" s="865"/>
      <c r="AN4" s="865"/>
      <c r="AO4" s="865"/>
      <c r="AP4" s="865"/>
      <c r="AQ4" s="865"/>
      <c r="AR4" s="865"/>
      <c r="AS4" s="865"/>
      <c r="AT4" s="865"/>
      <c r="AU4" s="865"/>
      <c r="AV4" s="865"/>
      <c r="AW4" s="865"/>
      <c r="AX4" s="865"/>
      <c r="AY4" s="865"/>
      <c r="AZ4" s="865"/>
      <c r="BA4" s="865"/>
      <c r="BB4" s="865"/>
      <c r="BC4" s="865"/>
      <c r="BD4" s="865"/>
      <c r="BE4" s="865"/>
      <c r="BF4" s="865"/>
      <c r="BG4" s="865"/>
      <c r="BH4" s="865"/>
      <c r="BI4" s="865"/>
      <c r="BJ4" s="865"/>
      <c r="BK4" s="865"/>
      <c r="BL4" s="865"/>
      <c r="BM4" s="865"/>
      <c r="BN4" s="865"/>
      <c r="BO4" s="865"/>
      <c r="BP4" s="865"/>
      <c r="BQ4" s="865"/>
      <c r="BR4" s="865"/>
      <c r="BS4" s="865"/>
      <c r="BT4" s="865"/>
      <c r="BU4" s="865"/>
      <c r="BV4" s="865"/>
      <c r="BW4" s="865"/>
      <c r="BX4" s="865"/>
      <c r="BY4" s="865"/>
      <c r="BZ4" s="865"/>
      <c r="CA4" s="1"/>
      <c r="CB4" s="1"/>
      <c r="CC4" s="1"/>
      <c r="CD4" s="1"/>
      <c r="CE4" s="1"/>
      <c r="CF4" s="1"/>
      <c r="CG4" s="1"/>
      <c r="CH4" s="1"/>
      <c r="CI4" s="110"/>
      <c r="CJ4" s="110"/>
      <c r="CK4" s="110"/>
      <c r="CL4" s="110"/>
      <c r="CM4" s="110"/>
      <c r="CN4" s="110"/>
      <c r="CO4" s="110"/>
      <c r="CP4" s="110"/>
      <c r="CQ4" s="110"/>
      <c r="CR4" s="110"/>
      <c r="CS4" s="1"/>
      <c r="CT4" s="1"/>
      <c r="CX4" s="1"/>
      <c r="CY4" s="1"/>
    </row>
    <row r="5" spans="4:103" s="6" customFormat="1" ht="6.75" customHeight="1">
      <c r="D5" s="1"/>
      <c r="E5" s="1"/>
      <c r="F5" s="1"/>
      <c r="G5" s="1"/>
      <c r="H5" s="1"/>
      <c r="I5" s="1"/>
      <c r="J5" s="1"/>
      <c r="K5" s="1"/>
      <c r="L5" s="1"/>
      <c r="M5" s="1"/>
      <c r="N5" s="1"/>
      <c r="O5" s="1"/>
      <c r="P5" s="1"/>
      <c r="Q5" s="1"/>
      <c r="R5" s="1"/>
      <c r="S5" s="1"/>
      <c r="T5" s="1"/>
      <c r="U5" s="1"/>
      <c r="V5" s="172"/>
      <c r="W5" s="172"/>
      <c r="X5" s="172"/>
      <c r="Y5" s="172"/>
      <c r="Z5" s="172"/>
      <c r="AA5" s="172"/>
      <c r="AB5" s="172"/>
      <c r="AC5" s="172"/>
      <c r="AD5" s="172"/>
      <c r="AE5" s="172"/>
      <c r="AF5" s="172"/>
      <c r="AG5" s="172"/>
      <c r="AH5" s="172"/>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
      <c r="CB5" s="1"/>
      <c r="CC5" s="1"/>
      <c r="CD5" s="1"/>
      <c r="CE5" s="1"/>
      <c r="CF5" s="1"/>
      <c r="CG5" s="1"/>
      <c r="CH5" s="1"/>
      <c r="CI5" s="110"/>
      <c r="CJ5" s="110"/>
      <c r="CK5" s="110"/>
      <c r="CL5" s="110"/>
      <c r="CM5" s="110"/>
      <c r="CN5" s="110"/>
      <c r="CO5" s="110"/>
      <c r="CP5" s="110"/>
      <c r="CQ5" s="110"/>
      <c r="CR5" s="110"/>
      <c r="CS5" s="1"/>
      <c r="CT5" s="1"/>
      <c r="CX5" s="1"/>
      <c r="CY5" s="1"/>
    </row>
    <row r="6" spans="4:117" s="6" customFormat="1" ht="17.25">
      <c r="D6" s="1"/>
      <c r="E6" s="1"/>
      <c r="F6" s="1"/>
      <c r="G6" s="1"/>
      <c r="H6" s="1"/>
      <c r="I6" s="1"/>
      <c r="J6" s="1"/>
      <c r="K6" s="1"/>
      <c r="L6" s="1"/>
      <c r="M6" s="1"/>
      <c r="N6" s="1"/>
      <c r="O6" s="1"/>
      <c r="P6" s="1"/>
      <c r="Q6" s="1"/>
      <c r="R6" s="1"/>
      <c r="S6" s="1"/>
      <c r="T6" s="1"/>
      <c r="U6" s="1"/>
      <c r="V6" s="172"/>
      <c r="W6" s="172"/>
      <c r="X6" s="172"/>
      <c r="Y6" s="172"/>
      <c r="Z6" s="172"/>
      <c r="AA6" s="172"/>
      <c r="AB6" s="172"/>
      <c r="AC6" s="172"/>
      <c r="AD6" s="172"/>
      <c r="AE6" s="172"/>
      <c r="AF6" s="172"/>
      <c r="AG6" s="172"/>
      <c r="AH6" s="305" t="s">
        <v>253</v>
      </c>
      <c r="AI6" s="707"/>
      <c r="AJ6" s="707"/>
      <c r="AK6" s="707"/>
      <c r="AL6" s="707"/>
      <c r="AM6" s="707"/>
      <c r="AN6" s="707"/>
      <c r="AO6" s="707"/>
      <c r="AP6" s="707"/>
      <c r="AQ6" s="707"/>
      <c r="AR6" s="707"/>
      <c r="AS6" s="707"/>
      <c r="AT6" s="707"/>
      <c r="AU6" s="707"/>
      <c r="AV6" s="707"/>
      <c r="AW6" s="707"/>
      <c r="AX6" s="707"/>
      <c r="AY6" s="707"/>
      <c r="AZ6" s="707"/>
      <c r="BA6" s="707"/>
      <c r="BB6" s="707"/>
      <c r="BC6" s="707"/>
      <c r="BD6" s="707"/>
      <c r="BE6" s="707"/>
      <c r="BF6" s="707"/>
      <c r="BG6" s="707"/>
      <c r="BH6" s="707"/>
      <c r="BI6" s="707"/>
      <c r="BJ6" s="707"/>
      <c r="BK6" s="707"/>
      <c r="BL6" s="707"/>
      <c r="BM6" s="707"/>
      <c r="BN6" s="707"/>
      <c r="BO6" s="707"/>
      <c r="BP6" s="707"/>
      <c r="BQ6" s="707"/>
      <c r="BR6" s="707"/>
      <c r="BS6" s="707"/>
      <c r="BT6" s="707"/>
      <c r="BU6" s="707"/>
      <c r="BV6" s="707"/>
      <c r="BW6" s="707"/>
      <c r="BX6" s="707"/>
      <c r="BY6" s="707"/>
      <c r="BZ6" s="707"/>
      <c r="CA6" s="1"/>
      <c r="CB6" s="1"/>
      <c r="CC6" s="1"/>
      <c r="CD6" s="1"/>
      <c r="CE6" s="1"/>
      <c r="CF6" s="1"/>
      <c r="CG6" s="1"/>
      <c r="CH6" s="1"/>
      <c r="CI6" s="110"/>
      <c r="CJ6" s="110"/>
      <c r="CK6" s="110"/>
      <c r="CL6" s="110"/>
      <c r="CM6" s="110"/>
      <c r="CN6" s="110"/>
      <c r="CO6" s="110"/>
      <c r="CP6" s="110"/>
      <c r="CQ6" s="110"/>
      <c r="CR6" s="110"/>
      <c r="CS6" s="1"/>
      <c r="CT6" s="1"/>
      <c r="CU6" s="7"/>
      <c r="CV6" s="1"/>
      <c r="CX6" s="1"/>
      <c r="CY6" s="1"/>
      <c r="CZ6" s="1"/>
      <c r="DA6" s="1"/>
      <c r="DB6" s="1"/>
      <c r="DC6" s="1"/>
      <c r="DD6" s="1"/>
      <c r="DE6" s="1"/>
      <c r="DF6" s="1"/>
      <c r="DG6" s="1"/>
      <c r="DH6" s="1"/>
      <c r="DI6" s="1"/>
      <c r="DJ6" s="1"/>
      <c r="DK6" s="1"/>
      <c r="DL6" s="1"/>
      <c r="DM6" s="1"/>
    </row>
    <row r="7" spans="2:94" s="98" customFormat="1" ht="9" customHeight="1">
      <c r="B7" s="593" t="s">
        <v>90</v>
      </c>
      <c r="C7" s="593"/>
      <c r="D7" s="593"/>
      <c r="E7" s="593"/>
      <c r="F7" s="593"/>
      <c r="G7" s="593"/>
      <c r="H7" s="593"/>
      <c r="I7" s="593"/>
      <c r="J7" s="593"/>
      <c r="K7" s="593"/>
      <c r="L7" s="593"/>
      <c r="M7" s="593"/>
      <c r="N7" s="593"/>
      <c r="O7" s="593"/>
      <c r="P7" s="593"/>
      <c r="Q7" s="593"/>
      <c r="R7" s="593"/>
      <c r="S7" s="593"/>
      <c r="T7" s="706"/>
      <c r="U7" s="706"/>
      <c r="V7" s="706"/>
      <c r="W7" s="706"/>
      <c r="X7" s="706"/>
      <c r="BQ7" s="5"/>
      <c r="BR7" s="5"/>
      <c r="BS7" s="5"/>
      <c r="BT7" s="5"/>
      <c r="BU7" s="5"/>
      <c r="BV7" s="5"/>
      <c r="BW7" s="5"/>
      <c r="BX7" s="5"/>
      <c r="BY7" s="5"/>
      <c r="BZ7" s="5"/>
      <c r="CA7" s="5"/>
      <c r="CB7" s="5"/>
      <c r="CC7" s="5"/>
      <c r="CD7" s="5"/>
      <c r="CE7" s="5"/>
      <c r="CF7" s="5"/>
      <c r="CG7" s="5"/>
      <c r="CH7" s="5"/>
      <c r="CI7" s="5"/>
      <c r="CJ7" s="5"/>
      <c r="CK7" s="5"/>
      <c r="CL7" s="5"/>
      <c r="CM7" s="5"/>
      <c r="CN7" s="5"/>
      <c r="CO7" s="5"/>
      <c r="CP7" s="5"/>
    </row>
    <row r="8" spans="2:94" s="6" customFormat="1" ht="9" customHeight="1" thickBot="1">
      <c r="B8" s="593"/>
      <c r="C8" s="593"/>
      <c r="D8" s="593"/>
      <c r="E8" s="593"/>
      <c r="F8" s="593"/>
      <c r="G8" s="593"/>
      <c r="H8" s="593"/>
      <c r="I8" s="593"/>
      <c r="J8" s="593"/>
      <c r="K8" s="593"/>
      <c r="L8" s="593"/>
      <c r="M8" s="593"/>
      <c r="N8" s="593"/>
      <c r="O8" s="593"/>
      <c r="P8" s="593"/>
      <c r="Q8" s="593"/>
      <c r="R8" s="593"/>
      <c r="S8" s="593"/>
      <c r="T8" s="590"/>
      <c r="U8" s="590"/>
      <c r="V8" s="590"/>
      <c r="W8" s="590"/>
      <c r="X8" s="590"/>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5"/>
      <c r="BR8" s="5"/>
      <c r="BS8" s="5"/>
      <c r="BT8" s="5"/>
      <c r="BU8" s="5"/>
      <c r="BV8" s="5"/>
      <c r="BW8" s="5"/>
      <c r="BX8" s="5"/>
      <c r="BY8" s="5"/>
      <c r="BZ8" s="5"/>
      <c r="CA8" s="5"/>
      <c r="CB8" s="5"/>
      <c r="CC8" s="5"/>
      <c r="CD8" s="5"/>
      <c r="CE8" s="5"/>
      <c r="CF8" s="5"/>
      <c r="CG8" s="5"/>
      <c r="CH8" s="5"/>
      <c r="CI8" s="5"/>
      <c r="CJ8" s="5"/>
      <c r="CK8" s="5"/>
      <c r="CL8" s="5"/>
      <c r="CM8" s="5"/>
      <c r="CN8" s="5"/>
      <c r="CO8" s="5"/>
      <c r="CP8" s="5"/>
    </row>
    <row r="9" spans="2:115" s="6" customFormat="1" ht="16.5" customHeight="1">
      <c r="B9" s="701" t="s">
        <v>91</v>
      </c>
      <c r="C9" s="702"/>
      <c r="D9" s="702"/>
      <c r="E9" s="702"/>
      <c r="F9" s="702"/>
      <c r="G9" s="702"/>
      <c r="H9" s="702"/>
      <c r="I9" s="702"/>
      <c r="J9" s="702"/>
      <c r="K9" s="702"/>
      <c r="L9" s="702"/>
      <c r="M9" s="702"/>
      <c r="N9" s="702"/>
      <c r="O9" s="702"/>
      <c r="P9" s="702"/>
      <c r="Q9" s="702"/>
      <c r="R9" s="702"/>
      <c r="S9" s="702"/>
      <c r="T9" s="702"/>
      <c r="U9" s="702"/>
      <c r="V9" s="702"/>
      <c r="W9" s="702"/>
      <c r="X9" s="702"/>
      <c r="Y9" s="702"/>
      <c r="Z9" s="702"/>
      <c r="AA9" s="702"/>
      <c r="AB9" s="702"/>
      <c r="AC9" s="702"/>
      <c r="AD9" s="702"/>
      <c r="AE9" s="702"/>
      <c r="AF9" s="702"/>
      <c r="AG9" s="1105" t="s">
        <v>254</v>
      </c>
      <c r="AH9" s="1106"/>
      <c r="AI9" s="1106"/>
      <c r="AJ9" s="1106"/>
      <c r="AK9" s="1107" t="s">
        <v>255</v>
      </c>
      <c r="AL9" s="1107"/>
      <c r="AM9" s="1107"/>
      <c r="AN9" s="1107"/>
      <c r="AO9" s="1107"/>
      <c r="AP9" s="1107"/>
      <c r="AQ9" s="1107"/>
      <c r="AR9" s="1107"/>
      <c r="AS9" s="1107"/>
      <c r="AT9" s="1107"/>
      <c r="AU9" s="1107"/>
      <c r="AV9" s="1107"/>
      <c r="AW9" s="1107"/>
      <c r="AX9" s="1107"/>
      <c r="AY9" s="1107"/>
      <c r="AZ9" s="1107"/>
      <c r="BA9" s="1107"/>
      <c r="BB9" s="1107"/>
      <c r="BC9" s="1107"/>
      <c r="BD9" s="1107"/>
      <c r="BE9" s="1107"/>
      <c r="BF9" s="1107"/>
      <c r="BG9" s="1107"/>
      <c r="BH9" s="1107"/>
      <c r="BI9" s="1107"/>
      <c r="BJ9" s="1107"/>
      <c r="BK9" s="1107"/>
      <c r="BL9" s="1107"/>
      <c r="BM9" s="1107"/>
      <c r="BN9" s="1107"/>
      <c r="BO9" s="1107"/>
      <c r="BP9" s="1107"/>
      <c r="BQ9" s="1107"/>
      <c r="BR9" s="1107"/>
      <c r="BS9" s="1107"/>
      <c r="BT9" s="1107"/>
      <c r="BU9" s="1107"/>
      <c r="BV9" s="1107"/>
      <c r="BW9" s="1107"/>
      <c r="BX9" s="1107"/>
      <c r="BY9" s="1107"/>
      <c r="BZ9" s="1107"/>
      <c r="CA9" s="1107"/>
      <c r="CB9" s="1107"/>
      <c r="CC9" s="1107"/>
      <c r="CD9" s="1107"/>
      <c r="CE9" s="1107"/>
      <c r="CF9" s="1107"/>
      <c r="CG9" s="1107"/>
      <c r="CH9" s="1107"/>
      <c r="CI9" s="1107"/>
      <c r="CJ9" s="1107"/>
      <c r="CK9" s="1107"/>
      <c r="CL9" s="1107"/>
      <c r="CM9" s="1107"/>
      <c r="CN9" s="1107"/>
      <c r="CO9" s="1107"/>
      <c r="CP9" s="1107"/>
      <c r="CQ9" s="1107"/>
      <c r="CR9" s="1107"/>
      <c r="CS9" s="1107"/>
      <c r="CT9" s="1107"/>
      <c r="CU9" s="1107"/>
      <c r="CV9" s="1107"/>
      <c r="CW9" s="1107"/>
      <c r="CX9" s="1107"/>
      <c r="CY9" s="1107"/>
      <c r="CZ9" s="1107"/>
      <c r="DA9" s="1107"/>
      <c r="DB9" s="1107"/>
      <c r="DC9" s="1107"/>
      <c r="DD9" s="1107"/>
      <c r="DE9" s="1107"/>
      <c r="DF9" s="1107"/>
      <c r="DG9" s="1107"/>
      <c r="DH9" s="1107"/>
      <c r="DI9" s="1107"/>
      <c r="DJ9" s="1107"/>
      <c r="DK9" s="1108"/>
    </row>
    <row r="10" spans="2:115" s="6" customFormat="1" ht="2.25" customHeight="1">
      <c r="B10" s="692"/>
      <c r="C10" s="693"/>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1075"/>
      <c r="AH10" s="1076"/>
      <c r="AI10" s="1076"/>
      <c r="AJ10" s="1076"/>
      <c r="AK10" s="593"/>
      <c r="AL10" s="593"/>
      <c r="AM10" s="593"/>
      <c r="AN10" s="593"/>
      <c r="AO10" s="593"/>
      <c r="AP10" s="593"/>
      <c r="AQ10" s="593"/>
      <c r="AR10" s="593"/>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3"/>
      <c r="BQ10" s="593"/>
      <c r="BR10" s="593"/>
      <c r="BS10" s="593"/>
      <c r="BT10" s="593"/>
      <c r="BU10" s="593"/>
      <c r="BV10" s="593"/>
      <c r="BW10" s="593"/>
      <c r="BX10" s="593"/>
      <c r="BY10" s="593"/>
      <c r="BZ10" s="593"/>
      <c r="CA10" s="593"/>
      <c r="CB10" s="593"/>
      <c r="CC10" s="593"/>
      <c r="CD10" s="593"/>
      <c r="CE10" s="593"/>
      <c r="CF10" s="593"/>
      <c r="CG10" s="593"/>
      <c r="CH10" s="593"/>
      <c r="CI10" s="593"/>
      <c r="CJ10" s="593"/>
      <c r="CK10" s="593"/>
      <c r="CL10" s="593"/>
      <c r="CM10" s="593"/>
      <c r="CN10" s="593"/>
      <c r="CO10" s="593"/>
      <c r="CP10" s="593"/>
      <c r="CQ10" s="593"/>
      <c r="CR10" s="593"/>
      <c r="CS10" s="593"/>
      <c r="CT10" s="593"/>
      <c r="CU10" s="593"/>
      <c r="CV10" s="593"/>
      <c r="CW10" s="593"/>
      <c r="CX10" s="593"/>
      <c r="CY10" s="593"/>
      <c r="CZ10" s="593"/>
      <c r="DA10" s="593"/>
      <c r="DB10" s="593"/>
      <c r="DC10" s="593"/>
      <c r="DD10" s="593"/>
      <c r="DE10" s="593"/>
      <c r="DF10" s="593"/>
      <c r="DG10" s="593"/>
      <c r="DH10" s="593"/>
      <c r="DI10" s="593"/>
      <c r="DJ10" s="593"/>
      <c r="DK10" s="594"/>
    </row>
    <row r="11" spans="2:115" s="6" customFormat="1" ht="1.5" customHeight="1">
      <c r="B11" s="692"/>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1075"/>
      <c r="AH11" s="1076"/>
      <c r="AI11" s="1076"/>
      <c r="AJ11" s="1076"/>
      <c r="AK11" s="593"/>
      <c r="AL11" s="593"/>
      <c r="AM11" s="593"/>
      <c r="AN11" s="593"/>
      <c r="AO11" s="593"/>
      <c r="AP11" s="593"/>
      <c r="AQ11" s="593"/>
      <c r="AR11" s="593"/>
      <c r="AS11" s="593"/>
      <c r="AT11" s="593"/>
      <c r="AU11" s="593"/>
      <c r="AV11" s="593"/>
      <c r="AW11" s="593"/>
      <c r="AX11" s="593"/>
      <c r="AY11" s="593"/>
      <c r="AZ11" s="593"/>
      <c r="BA11" s="593"/>
      <c r="BB11" s="593"/>
      <c r="BC11" s="593"/>
      <c r="BD11" s="593"/>
      <c r="BE11" s="593"/>
      <c r="BF11" s="593"/>
      <c r="BG11" s="593"/>
      <c r="BH11" s="593"/>
      <c r="BI11" s="593"/>
      <c r="BJ11" s="593"/>
      <c r="BK11" s="593"/>
      <c r="BL11" s="593"/>
      <c r="BM11" s="593"/>
      <c r="BN11" s="593"/>
      <c r="BO11" s="593"/>
      <c r="BP11" s="593"/>
      <c r="BQ11" s="593"/>
      <c r="BR11" s="593"/>
      <c r="BS11" s="593"/>
      <c r="BT11" s="593"/>
      <c r="BU11" s="593"/>
      <c r="BV11" s="593"/>
      <c r="BW11" s="593"/>
      <c r="BX11" s="593"/>
      <c r="BY11" s="593"/>
      <c r="BZ11" s="593"/>
      <c r="CA11" s="593"/>
      <c r="CB11" s="593"/>
      <c r="CC11" s="593"/>
      <c r="CD11" s="593"/>
      <c r="CE11" s="593"/>
      <c r="CF11" s="593"/>
      <c r="CG11" s="593"/>
      <c r="CH11" s="593"/>
      <c r="CI11" s="593"/>
      <c r="CJ11" s="593"/>
      <c r="CK11" s="593"/>
      <c r="CL11" s="593"/>
      <c r="CM11" s="593"/>
      <c r="CN11" s="593"/>
      <c r="CO11" s="593"/>
      <c r="CP11" s="593"/>
      <c r="CQ11" s="593"/>
      <c r="CR11" s="593"/>
      <c r="CS11" s="593"/>
      <c r="CT11" s="593"/>
      <c r="CU11" s="593"/>
      <c r="CV11" s="593"/>
      <c r="CW11" s="593"/>
      <c r="CX11" s="593"/>
      <c r="CY11" s="593"/>
      <c r="CZ11" s="593"/>
      <c r="DA11" s="593"/>
      <c r="DB11" s="593"/>
      <c r="DC11" s="593"/>
      <c r="DD11" s="593"/>
      <c r="DE11" s="593"/>
      <c r="DF11" s="593"/>
      <c r="DG11" s="593"/>
      <c r="DH11" s="593"/>
      <c r="DI11" s="593"/>
      <c r="DJ11" s="593"/>
      <c r="DK11" s="594"/>
    </row>
    <row r="12" spans="2:115" s="6" customFormat="1" ht="7.5" customHeight="1">
      <c r="B12" s="692"/>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1077"/>
      <c r="AH12" s="1078"/>
      <c r="AI12" s="1078"/>
      <c r="AJ12" s="1078"/>
      <c r="AK12" s="625"/>
      <c r="AL12" s="625"/>
      <c r="AM12" s="625"/>
      <c r="AN12" s="625"/>
      <c r="AO12" s="625"/>
      <c r="AP12" s="625"/>
      <c r="AQ12" s="625"/>
      <c r="AR12" s="625"/>
      <c r="AS12" s="625"/>
      <c r="AT12" s="625"/>
      <c r="AU12" s="625"/>
      <c r="AV12" s="625"/>
      <c r="AW12" s="625"/>
      <c r="AX12" s="625"/>
      <c r="AY12" s="625"/>
      <c r="AZ12" s="625"/>
      <c r="BA12" s="625"/>
      <c r="BB12" s="625"/>
      <c r="BC12" s="625"/>
      <c r="BD12" s="625"/>
      <c r="BE12" s="625"/>
      <c r="BF12" s="625"/>
      <c r="BG12" s="625"/>
      <c r="BH12" s="625"/>
      <c r="BI12" s="625"/>
      <c r="BJ12" s="625"/>
      <c r="BK12" s="625"/>
      <c r="BL12" s="625"/>
      <c r="BM12" s="625"/>
      <c r="BN12" s="625"/>
      <c r="BO12" s="625"/>
      <c r="BP12" s="625"/>
      <c r="BQ12" s="625"/>
      <c r="BR12" s="625"/>
      <c r="BS12" s="625"/>
      <c r="BT12" s="625"/>
      <c r="BU12" s="625"/>
      <c r="BV12" s="625"/>
      <c r="BW12" s="625"/>
      <c r="BX12" s="625"/>
      <c r="BY12" s="625"/>
      <c r="BZ12" s="625"/>
      <c r="CA12" s="625"/>
      <c r="CB12" s="625"/>
      <c r="CC12" s="625"/>
      <c r="CD12" s="625"/>
      <c r="CE12" s="625"/>
      <c r="CF12" s="625"/>
      <c r="CG12" s="625"/>
      <c r="CH12" s="625"/>
      <c r="CI12" s="625"/>
      <c r="CJ12" s="625"/>
      <c r="CK12" s="625"/>
      <c r="CL12" s="625"/>
      <c r="CM12" s="625"/>
      <c r="CN12" s="625"/>
      <c r="CO12" s="625"/>
      <c r="CP12" s="625"/>
      <c r="CQ12" s="625"/>
      <c r="CR12" s="625"/>
      <c r="CS12" s="625"/>
      <c r="CT12" s="625"/>
      <c r="CU12" s="625"/>
      <c r="CV12" s="625"/>
      <c r="CW12" s="625"/>
      <c r="CX12" s="625"/>
      <c r="CY12" s="625"/>
      <c r="CZ12" s="625"/>
      <c r="DA12" s="625"/>
      <c r="DB12" s="625"/>
      <c r="DC12" s="625"/>
      <c r="DD12" s="625"/>
      <c r="DE12" s="625"/>
      <c r="DF12" s="625"/>
      <c r="DG12" s="625"/>
      <c r="DH12" s="625"/>
      <c r="DI12" s="625"/>
      <c r="DJ12" s="625"/>
      <c r="DK12" s="626"/>
    </row>
    <row r="13" spans="2:115" s="6" customFormat="1" ht="12" customHeight="1">
      <c r="B13" s="692" t="s">
        <v>256</v>
      </c>
      <c r="C13" s="693"/>
      <c r="D13" s="693"/>
      <c r="E13" s="693"/>
      <c r="F13" s="693"/>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1082" t="s">
        <v>257</v>
      </c>
      <c r="AH13" s="1083"/>
      <c r="AI13" s="1083"/>
      <c r="AJ13" s="1083"/>
      <c r="AK13" s="597" t="s">
        <v>258</v>
      </c>
      <c r="AL13" s="597"/>
      <c r="AM13" s="597"/>
      <c r="AN13" s="597"/>
      <c r="AO13" s="597"/>
      <c r="AP13" s="597"/>
      <c r="AQ13" s="597"/>
      <c r="AR13" s="597"/>
      <c r="AS13" s="597"/>
      <c r="AT13" s="597"/>
      <c r="AU13" s="1102" t="s">
        <v>259</v>
      </c>
      <c r="AV13" s="1102"/>
      <c r="AW13" s="1102"/>
      <c r="AX13" s="1102"/>
      <c r="AY13" s="597" t="s">
        <v>260</v>
      </c>
      <c r="AZ13" s="597"/>
      <c r="BA13" s="597"/>
      <c r="BB13" s="597"/>
      <c r="BC13" s="597"/>
      <c r="BD13" s="597"/>
      <c r="BE13" s="597"/>
      <c r="BF13" s="597"/>
      <c r="BG13" s="597"/>
      <c r="BH13" s="1102" t="s">
        <v>259</v>
      </c>
      <c r="BI13" s="1102"/>
      <c r="BJ13" s="1102"/>
      <c r="BK13" s="1102"/>
      <c r="BL13" s="597" t="s">
        <v>261</v>
      </c>
      <c r="BM13" s="597"/>
      <c r="BN13" s="597"/>
      <c r="BO13" s="597"/>
      <c r="BP13" s="597"/>
      <c r="BQ13" s="597"/>
      <c r="BR13" s="597"/>
      <c r="BS13" s="597"/>
      <c r="BT13" s="597"/>
      <c r="BU13" s="597"/>
      <c r="BV13" s="1102" t="s">
        <v>259</v>
      </c>
      <c r="BW13" s="1102"/>
      <c r="BX13" s="1102"/>
      <c r="BY13" s="1102"/>
      <c r="BZ13" s="597" t="s">
        <v>262</v>
      </c>
      <c r="CA13" s="597"/>
      <c r="CB13" s="597"/>
      <c r="CC13" s="597"/>
      <c r="CD13" s="597"/>
      <c r="CE13" s="597"/>
      <c r="CF13" s="597"/>
      <c r="CG13" s="597"/>
      <c r="CH13" s="597"/>
      <c r="CI13" s="597"/>
      <c r="CJ13" s="597"/>
      <c r="CK13" s="597"/>
      <c r="CL13" s="597"/>
      <c r="CM13" s="597"/>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24"/>
    </row>
    <row r="14" spans="2:115" s="6" customFormat="1" ht="4.5" customHeight="1">
      <c r="B14" s="692"/>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1075"/>
      <c r="AH14" s="1076"/>
      <c r="AI14" s="1076"/>
      <c r="AJ14" s="1076"/>
      <c r="AK14" s="593"/>
      <c r="AL14" s="593"/>
      <c r="AM14" s="593"/>
      <c r="AN14" s="593"/>
      <c r="AO14" s="593"/>
      <c r="AP14" s="593"/>
      <c r="AQ14" s="593"/>
      <c r="AR14" s="593"/>
      <c r="AS14" s="593"/>
      <c r="AT14" s="593"/>
      <c r="AU14" s="401"/>
      <c r="AV14" s="401"/>
      <c r="AW14" s="401"/>
      <c r="AX14" s="401"/>
      <c r="AY14" s="593"/>
      <c r="AZ14" s="593"/>
      <c r="BA14" s="593"/>
      <c r="BB14" s="593"/>
      <c r="BC14" s="593"/>
      <c r="BD14" s="593"/>
      <c r="BE14" s="593"/>
      <c r="BF14" s="593"/>
      <c r="BG14" s="593"/>
      <c r="BH14" s="401"/>
      <c r="BI14" s="401"/>
      <c r="BJ14" s="401"/>
      <c r="BK14" s="401"/>
      <c r="BL14" s="593"/>
      <c r="BM14" s="593"/>
      <c r="BN14" s="593"/>
      <c r="BO14" s="593"/>
      <c r="BP14" s="593"/>
      <c r="BQ14" s="593"/>
      <c r="BR14" s="593"/>
      <c r="BS14" s="593"/>
      <c r="BT14" s="593"/>
      <c r="BU14" s="593"/>
      <c r="BV14" s="401"/>
      <c r="BW14" s="401"/>
      <c r="BX14" s="401"/>
      <c r="BY14" s="401"/>
      <c r="BZ14" s="593"/>
      <c r="CA14" s="593"/>
      <c r="CB14" s="593"/>
      <c r="CC14" s="593"/>
      <c r="CD14" s="593"/>
      <c r="CE14" s="593"/>
      <c r="CF14" s="593"/>
      <c r="CG14" s="593"/>
      <c r="CH14" s="593"/>
      <c r="CI14" s="593"/>
      <c r="CJ14" s="593"/>
      <c r="CK14" s="593"/>
      <c r="CL14" s="593"/>
      <c r="CM14" s="593"/>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24"/>
    </row>
    <row r="15" spans="2:115" s="6" customFormat="1" ht="12" customHeight="1">
      <c r="B15" s="692"/>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1075" t="s">
        <v>257</v>
      </c>
      <c r="AH15" s="1076"/>
      <c r="AI15" s="1076"/>
      <c r="AJ15" s="1076"/>
      <c r="AK15" s="593" t="s">
        <v>97</v>
      </c>
      <c r="AL15" s="593"/>
      <c r="AM15" s="593"/>
      <c r="AN15" s="593"/>
      <c r="AO15" s="593"/>
      <c r="AP15" s="593"/>
      <c r="AQ15" s="593"/>
      <c r="AR15" s="593"/>
      <c r="AS15" s="593"/>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24"/>
    </row>
    <row r="16" spans="2:115" s="6" customFormat="1" ht="4.5" customHeight="1">
      <c r="B16" s="694"/>
      <c r="C16" s="695"/>
      <c r="D16" s="695"/>
      <c r="E16" s="695"/>
      <c r="F16" s="695"/>
      <c r="G16" s="695"/>
      <c r="H16" s="695"/>
      <c r="I16" s="695"/>
      <c r="J16" s="695"/>
      <c r="K16" s="695"/>
      <c r="L16" s="695"/>
      <c r="M16" s="695"/>
      <c r="N16" s="695"/>
      <c r="O16" s="695"/>
      <c r="P16" s="695"/>
      <c r="Q16" s="695"/>
      <c r="R16" s="695"/>
      <c r="S16" s="695"/>
      <c r="T16" s="695"/>
      <c r="U16" s="695"/>
      <c r="V16" s="695"/>
      <c r="W16" s="695"/>
      <c r="X16" s="695"/>
      <c r="Y16" s="695"/>
      <c r="Z16" s="695"/>
      <c r="AA16" s="695"/>
      <c r="AB16" s="695"/>
      <c r="AC16" s="695"/>
      <c r="AD16" s="695"/>
      <c r="AE16" s="695"/>
      <c r="AF16" s="695"/>
      <c r="AG16" s="1077"/>
      <c r="AH16" s="1078"/>
      <c r="AI16" s="1078"/>
      <c r="AJ16" s="1078"/>
      <c r="AK16" s="625"/>
      <c r="AL16" s="625"/>
      <c r="AM16" s="625"/>
      <c r="AN16" s="625"/>
      <c r="AO16" s="625"/>
      <c r="AP16" s="625"/>
      <c r="AQ16" s="625"/>
      <c r="AR16" s="625"/>
      <c r="AS16" s="625"/>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135"/>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24"/>
    </row>
    <row r="17" spans="2:115" s="6" customFormat="1" ht="13.5" customHeight="1">
      <c r="B17" s="692" t="s">
        <v>263</v>
      </c>
      <c r="C17" s="693"/>
      <c r="D17" s="693"/>
      <c r="E17" s="693"/>
      <c r="F17" s="693"/>
      <c r="G17" s="693"/>
      <c r="H17" s="693"/>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c r="AG17" s="1082" t="s">
        <v>264</v>
      </c>
      <c r="AH17" s="1083"/>
      <c r="AI17" s="1083"/>
      <c r="AJ17" s="1083"/>
      <c r="AK17" s="1068" t="s">
        <v>99</v>
      </c>
      <c r="AL17" s="1068"/>
      <c r="AM17" s="1068"/>
      <c r="AN17" s="1068"/>
      <c r="AO17" s="1068"/>
      <c r="AP17" s="1068"/>
      <c r="AQ17" s="1068"/>
      <c r="AR17" s="1068"/>
      <c r="AS17" s="1068"/>
      <c r="AT17" s="1068"/>
      <c r="AU17" s="1068"/>
      <c r="AV17" s="1068" t="s">
        <v>100</v>
      </c>
      <c r="AW17" s="1068"/>
      <c r="AX17" s="1068"/>
      <c r="AY17" s="1059" t="s">
        <v>265</v>
      </c>
      <c r="AZ17" s="1059"/>
      <c r="BA17" s="1059"/>
      <c r="BB17" s="1059"/>
      <c r="BC17" s="1059"/>
      <c r="BD17" s="1059"/>
      <c r="BE17" s="1059"/>
      <c r="BF17" s="1059"/>
      <c r="BG17" s="1059"/>
      <c r="BH17" s="1059"/>
      <c r="BI17" s="1059"/>
      <c r="BJ17" s="1059"/>
      <c r="BK17" s="1059"/>
      <c r="BL17" s="1059"/>
      <c r="BM17" s="1059"/>
      <c r="BN17" s="1059"/>
      <c r="BO17" s="1059"/>
      <c r="BP17" s="1068" t="s">
        <v>100</v>
      </c>
      <c r="BQ17" s="1068"/>
      <c r="BR17" s="1068"/>
      <c r="BS17" s="1070" t="s">
        <v>266</v>
      </c>
      <c r="BT17" s="1070"/>
      <c r="BU17" s="1070"/>
      <c r="BV17" s="1070"/>
      <c r="BW17" s="1070"/>
      <c r="BX17" s="1070"/>
      <c r="BY17" s="1070"/>
      <c r="BZ17" s="1070"/>
      <c r="CA17" s="1070"/>
      <c r="CB17" s="1070"/>
      <c r="CC17" s="1070"/>
      <c r="CD17" s="1070"/>
      <c r="CE17" s="1070"/>
      <c r="CF17" s="1070"/>
      <c r="CG17" s="1070"/>
      <c r="CH17" s="1070"/>
      <c r="CI17" s="1070"/>
      <c r="CJ17" s="1064" t="s">
        <v>100</v>
      </c>
      <c r="CK17" s="1064"/>
      <c r="CL17" s="1064"/>
      <c r="CM17" s="1064" t="s">
        <v>103</v>
      </c>
      <c r="CN17" s="1064"/>
      <c r="CO17" s="1064"/>
      <c r="CP17" s="1064"/>
      <c r="CQ17" s="1064"/>
      <c r="CR17" s="1064"/>
      <c r="CS17" s="1064"/>
      <c r="CT17" s="1064"/>
      <c r="CU17" s="1064"/>
      <c r="CV17" s="1064"/>
      <c r="CW17" s="1064"/>
      <c r="CX17" s="1064"/>
      <c r="CY17" s="1064"/>
      <c r="CZ17" s="1064"/>
      <c r="DA17" s="1064"/>
      <c r="DB17" s="1064"/>
      <c r="DC17" s="1064"/>
      <c r="DD17" s="1064"/>
      <c r="DE17" s="1064"/>
      <c r="DF17" s="1064"/>
      <c r="DG17" s="1064"/>
      <c r="DH17" s="1064"/>
      <c r="DI17" s="1064"/>
      <c r="DJ17" s="1064"/>
      <c r="DK17" s="1066"/>
    </row>
    <row r="18" spans="2:115" s="6" customFormat="1" ht="4.5" customHeight="1">
      <c r="B18" s="692"/>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1075"/>
      <c r="AH18" s="1076"/>
      <c r="AI18" s="1076"/>
      <c r="AJ18" s="1076"/>
      <c r="AK18" s="1069"/>
      <c r="AL18" s="1069"/>
      <c r="AM18" s="1069"/>
      <c r="AN18" s="1069"/>
      <c r="AO18" s="1069"/>
      <c r="AP18" s="1069"/>
      <c r="AQ18" s="1069"/>
      <c r="AR18" s="1069"/>
      <c r="AS18" s="1069"/>
      <c r="AT18" s="1069"/>
      <c r="AU18" s="1069"/>
      <c r="AV18" s="1069"/>
      <c r="AW18" s="1069"/>
      <c r="AX18" s="1069"/>
      <c r="AY18" s="1060"/>
      <c r="AZ18" s="1060"/>
      <c r="BA18" s="1060"/>
      <c r="BB18" s="1060"/>
      <c r="BC18" s="1060"/>
      <c r="BD18" s="1060"/>
      <c r="BE18" s="1060"/>
      <c r="BF18" s="1060"/>
      <c r="BG18" s="1060"/>
      <c r="BH18" s="1060"/>
      <c r="BI18" s="1060"/>
      <c r="BJ18" s="1060"/>
      <c r="BK18" s="1060"/>
      <c r="BL18" s="1060"/>
      <c r="BM18" s="1060"/>
      <c r="BN18" s="1060"/>
      <c r="BO18" s="1060"/>
      <c r="BP18" s="1069"/>
      <c r="BQ18" s="1069"/>
      <c r="BR18" s="1069"/>
      <c r="BS18" s="371"/>
      <c r="BT18" s="371"/>
      <c r="BU18" s="371"/>
      <c r="BV18" s="371"/>
      <c r="BW18" s="371"/>
      <c r="BX18" s="371"/>
      <c r="BY18" s="371"/>
      <c r="BZ18" s="371"/>
      <c r="CA18" s="371"/>
      <c r="CB18" s="371"/>
      <c r="CC18" s="371"/>
      <c r="CD18" s="371"/>
      <c r="CE18" s="371"/>
      <c r="CF18" s="371"/>
      <c r="CG18" s="371"/>
      <c r="CH18" s="371"/>
      <c r="CI18" s="371"/>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065"/>
      <c r="DE18" s="1065"/>
      <c r="DF18" s="1065"/>
      <c r="DG18" s="1065"/>
      <c r="DH18" s="1065"/>
      <c r="DI18" s="1065"/>
      <c r="DJ18" s="1065"/>
      <c r="DK18" s="1067"/>
    </row>
    <row r="19" spans="2:115" s="6" customFormat="1" ht="12" customHeight="1">
      <c r="B19" s="692"/>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1075" t="s">
        <v>100</v>
      </c>
      <c r="AH19" s="1076"/>
      <c r="AI19" s="1076"/>
      <c r="AJ19" s="1076"/>
      <c r="AK19" s="1069" t="s">
        <v>267</v>
      </c>
      <c r="AL19" s="1069"/>
      <c r="AM19" s="1069"/>
      <c r="AN19" s="1069"/>
      <c r="AO19" s="1069"/>
      <c r="AP19" s="1069"/>
      <c r="AQ19" s="1069"/>
      <c r="AR19" s="1069"/>
      <c r="AS19" s="1069"/>
      <c r="AT19" s="1069"/>
      <c r="AU19" s="1069"/>
      <c r="AV19" s="1069"/>
      <c r="AW19" s="1069"/>
      <c r="AX19" s="1069"/>
      <c r="AY19" s="1069"/>
      <c r="AZ19" s="1069"/>
      <c r="BA19" s="1069"/>
      <c r="BB19" s="1069"/>
      <c r="BC19" s="1069"/>
      <c r="BD19" s="1069"/>
      <c r="BE19" s="1069"/>
      <c r="BF19" s="1069"/>
      <c r="BG19" s="1069"/>
      <c r="BH19" s="1069"/>
      <c r="BI19" s="1069"/>
      <c r="BJ19" s="1069"/>
      <c r="BK19" s="1069"/>
      <c r="BL19" s="1069"/>
      <c r="BM19" s="1069"/>
      <c r="BN19" s="1069"/>
      <c r="BO19" s="1069"/>
      <c r="BP19" s="1069" t="s">
        <v>100</v>
      </c>
      <c r="BQ19" s="1069"/>
      <c r="BR19" s="1069"/>
      <c r="BS19" s="1069" t="s">
        <v>268</v>
      </c>
      <c r="BT19" s="1069"/>
      <c r="BU19" s="1069"/>
      <c r="BV19" s="1069"/>
      <c r="BW19" s="1069"/>
      <c r="BX19" s="1069"/>
      <c r="BY19" s="1069"/>
      <c r="BZ19" s="1069"/>
      <c r="CA19" s="1069"/>
      <c r="CB19" s="1069"/>
      <c r="CC19" s="1069"/>
      <c r="CD19" s="1069"/>
      <c r="CE19" s="1069"/>
      <c r="CF19" s="1069"/>
      <c r="CG19" s="1069"/>
      <c r="CH19" s="1069"/>
      <c r="CI19" s="1069"/>
      <c r="CJ19" s="1069" t="s">
        <v>100</v>
      </c>
      <c r="CK19" s="1069"/>
      <c r="CL19" s="1069"/>
      <c r="CM19" s="1065" t="s">
        <v>105</v>
      </c>
      <c r="CN19" s="1065"/>
      <c r="CO19" s="1065"/>
      <c r="CP19" s="1065"/>
      <c r="CQ19" s="1065"/>
      <c r="CR19" s="1065"/>
      <c r="CS19" s="1065"/>
      <c r="CT19" s="1065"/>
      <c r="CU19" s="1065"/>
      <c r="CV19" s="1065"/>
      <c r="CW19" s="1065"/>
      <c r="CX19" s="1065"/>
      <c r="CY19" s="1065"/>
      <c r="CZ19" s="1065"/>
      <c r="DA19" s="1065"/>
      <c r="DB19" s="1065"/>
      <c r="DC19" s="1065"/>
      <c r="DD19" s="1065"/>
      <c r="DE19" s="1065"/>
      <c r="DF19" s="1065"/>
      <c r="DG19" s="1065"/>
      <c r="DH19" s="1065"/>
      <c r="DI19" s="1065"/>
      <c r="DJ19" s="1065"/>
      <c r="DK19" s="1067"/>
    </row>
    <row r="20" spans="2:115" s="6" customFormat="1" ht="4.5" customHeight="1">
      <c r="B20" s="694"/>
      <c r="C20" s="695"/>
      <c r="D20" s="695"/>
      <c r="E20" s="695"/>
      <c r="F20" s="695"/>
      <c r="G20" s="695"/>
      <c r="H20" s="695"/>
      <c r="I20" s="695"/>
      <c r="J20" s="695"/>
      <c r="K20" s="695"/>
      <c r="L20" s="695"/>
      <c r="M20" s="695"/>
      <c r="N20" s="695"/>
      <c r="O20" s="695"/>
      <c r="P20" s="695"/>
      <c r="Q20" s="695"/>
      <c r="R20" s="695"/>
      <c r="S20" s="695"/>
      <c r="T20" s="695"/>
      <c r="U20" s="695"/>
      <c r="V20" s="695"/>
      <c r="W20" s="695"/>
      <c r="X20" s="695"/>
      <c r="Y20" s="695"/>
      <c r="Z20" s="695"/>
      <c r="AA20" s="695"/>
      <c r="AB20" s="695"/>
      <c r="AC20" s="695"/>
      <c r="AD20" s="695"/>
      <c r="AE20" s="695"/>
      <c r="AF20" s="695"/>
      <c r="AG20" s="1080"/>
      <c r="AH20" s="1081"/>
      <c r="AI20" s="1081"/>
      <c r="AJ20" s="1081"/>
      <c r="AK20" s="1071"/>
      <c r="AL20" s="1071"/>
      <c r="AM20" s="1071"/>
      <c r="AN20" s="1071"/>
      <c r="AO20" s="1071"/>
      <c r="AP20" s="1071"/>
      <c r="AQ20" s="1071"/>
      <c r="AR20" s="1071"/>
      <c r="AS20" s="1071"/>
      <c r="AT20" s="1071"/>
      <c r="AU20" s="1071"/>
      <c r="AV20" s="1071"/>
      <c r="AW20" s="1071"/>
      <c r="AX20" s="1071"/>
      <c r="AY20" s="1071"/>
      <c r="AZ20" s="1071"/>
      <c r="BA20" s="1071"/>
      <c r="BB20" s="1071"/>
      <c r="BC20" s="1071"/>
      <c r="BD20" s="1071"/>
      <c r="BE20" s="1071"/>
      <c r="BF20" s="1071"/>
      <c r="BG20" s="1071"/>
      <c r="BH20" s="1071"/>
      <c r="BI20" s="1071"/>
      <c r="BJ20" s="1071"/>
      <c r="BK20" s="1071"/>
      <c r="BL20" s="1071"/>
      <c r="BM20" s="1071"/>
      <c r="BN20" s="1071"/>
      <c r="BO20" s="1071"/>
      <c r="BP20" s="1071"/>
      <c r="BQ20" s="1071"/>
      <c r="BR20" s="1071"/>
      <c r="BS20" s="1071"/>
      <c r="BT20" s="1071"/>
      <c r="BU20" s="1071"/>
      <c r="BV20" s="1071"/>
      <c r="BW20" s="1071"/>
      <c r="BX20" s="1071"/>
      <c r="BY20" s="1071"/>
      <c r="BZ20" s="1071"/>
      <c r="CA20" s="1071"/>
      <c r="CB20" s="1071"/>
      <c r="CC20" s="1071"/>
      <c r="CD20" s="1071"/>
      <c r="CE20" s="1071"/>
      <c r="CF20" s="1071"/>
      <c r="CG20" s="1071"/>
      <c r="CH20" s="1071"/>
      <c r="CI20" s="1071"/>
      <c r="CJ20" s="1071"/>
      <c r="CK20" s="1071"/>
      <c r="CL20" s="1071"/>
      <c r="CM20" s="1072"/>
      <c r="CN20" s="1072"/>
      <c r="CO20" s="1072"/>
      <c r="CP20" s="1072"/>
      <c r="CQ20" s="1072"/>
      <c r="CR20" s="1072"/>
      <c r="CS20" s="1072"/>
      <c r="CT20" s="1072"/>
      <c r="CU20" s="1072"/>
      <c r="CV20" s="1072"/>
      <c r="CW20" s="1072"/>
      <c r="CX20" s="1072"/>
      <c r="CY20" s="1072"/>
      <c r="CZ20" s="1072"/>
      <c r="DA20" s="1072"/>
      <c r="DB20" s="1072"/>
      <c r="DC20" s="1072"/>
      <c r="DD20" s="1072"/>
      <c r="DE20" s="1072"/>
      <c r="DF20" s="1072"/>
      <c r="DG20" s="1072"/>
      <c r="DH20" s="1072"/>
      <c r="DI20" s="1072"/>
      <c r="DJ20" s="1072"/>
      <c r="DK20" s="1073"/>
    </row>
    <row r="21" spans="2:115" s="6" customFormat="1" ht="7.5" customHeight="1">
      <c r="B21" s="125"/>
      <c r="C21" s="44"/>
      <c r="D21" s="44"/>
      <c r="E21" s="44"/>
      <c r="F21" s="44"/>
      <c r="G21" s="44"/>
      <c r="H21" s="1093" t="s">
        <v>106</v>
      </c>
      <c r="I21" s="1094"/>
      <c r="J21" s="1094"/>
      <c r="K21" s="1094"/>
      <c r="L21" s="1094"/>
      <c r="M21" s="1094"/>
      <c r="N21" s="1094"/>
      <c r="O21" s="1094"/>
      <c r="P21" s="1094"/>
      <c r="Q21" s="1094"/>
      <c r="R21" s="1094"/>
      <c r="S21" s="1094"/>
      <c r="T21" s="1094"/>
      <c r="U21" s="1094"/>
      <c r="V21" s="1094"/>
      <c r="W21" s="1094"/>
      <c r="X21" s="1094"/>
      <c r="Y21" s="1094"/>
      <c r="Z21" s="1094"/>
      <c r="AA21" s="1094"/>
      <c r="AB21" s="1094"/>
      <c r="AC21" s="1094"/>
      <c r="AD21" s="1094"/>
      <c r="AE21" s="1094"/>
      <c r="AF21" s="1095"/>
      <c r="AG21" s="631" t="s">
        <v>107</v>
      </c>
      <c r="AH21" s="593"/>
      <c r="AI21" s="593"/>
      <c r="AJ21" s="593"/>
      <c r="AK21" s="593"/>
      <c r="AL21" s="593"/>
      <c r="AM21" s="593"/>
      <c r="AN21" s="593"/>
      <c r="AO21" s="593"/>
      <c r="AP21" s="593"/>
      <c r="AQ21" s="593"/>
      <c r="AR21" s="593"/>
      <c r="AS21" s="630" t="s">
        <v>269</v>
      </c>
      <c r="AT21" s="630"/>
      <c r="AU21" s="1079"/>
      <c r="AV21" s="1079"/>
      <c r="AW21" s="1079"/>
      <c r="AX21" s="1079"/>
      <c r="AY21" s="1079"/>
      <c r="AZ21" s="1079"/>
      <c r="BA21" s="1079"/>
      <c r="BB21" s="1079"/>
      <c r="BC21" s="1079"/>
      <c r="BD21" s="1079"/>
      <c r="BE21" s="1079"/>
      <c r="BF21" s="1079"/>
      <c r="BG21" s="1079"/>
      <c r="BH21" s="1079"/>
      <c r="BI21" s="1079"/>
      <c r="BJ21" s="1079"/>
      <c r="BK21" s="1079"/>
      <c r="BL21" s="1079"/>
      <c r="BM21" s="1079"/>
      <c r="BN21" s="1079"/>
      <c r="BO21" s="1079"/>
      <c r="BP21" s="1079"/>
      <c r="BQ21" s="1079"/>
      <c r="BR21" s="1079"/>
      <c r="BS21" s="1079"/>
      <c r="BT21" s="1079"/>
      <c r="BU21" s="1079"/>
      <c r="BV21" s="1079"/>
      <c r="BW21" s="1079"/>
      <c r="BX21" s="1079"/>
      <c r="BY21" s="1079"/>
      <c r="BZ21" s="1079"/>
      <c r="CA21" s="1079"/>
      <c r="CB21" s="1079"/>
      <c r="CC21" s="630" t="s">
        <v>19</v>
      </c>
      <c r="CD21" s="630"/>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255"/>
    </row>
    <row r="22" spans="2:115" s="6" customFormat="1" ht="7.5" customHeight="1">
      <c r="B22" s="125"/>
      <c r="C22" s="44"/>
      <c r="D22" s="44"/>
      <c r="E22" s="44"/>
      <c r="F22" s="44"/>
      <c r="G22" s="44"/>
      <c r="H22" s="1096"/>
      <c r="I22" s="1097"/>
      <c r="J22" s="1097"/>
      <c r="K22" s="1097"/>
      <c r="L22" s="1097"/>
      <c r="M22" s="1097"/>
      <c r="N22" s="1097"/>
      <c r="O22" s="1097"/>
      <c r="P22" s="1097"/>
      <c r="Q22" s="1097"/>
      <c r="R22" s="1097"/>
      <c r="S22" s="1097"/>
      <c r="T22" s="1097"/>
      <c r="U22" s="1097"/>
      <c r="V22" s="1097"/>
      <c r="W22" s="1097"/>
      <c r="X22" s="1097"/>
      <c r="Y22" s="1097"/>
      <c r="Z22" s="1097"/>
      <c r="AA22" s="1097"/>
      <c r="AB22" s="1097"/>
      <c r="AC22" s="1097"/>
      <c r="AD22" s="1097"/>
      <c r="AE22" s="1097"/>
      <c r="AF22" s="1098"/>
      <c r="AG22" s="631"/>
      <c r="AH22" s="593"/>
      <c r="AI22" s="593"/>
      <c r="AJ22" s="593"/>
      <c r="AK22" s="593"/>
      <c r="AL22" s="593"/>
      <c r="AM22" s="593"/>
      <c r="AN22" s="593"/>
      <c r="AO22" s="593"/>
      <c r="AP22" s="593"/>
      <c r="AQ22" s="593"/>
      <c r="AR22" s="593"/>
      <c r="AS22" s="593"/>
      <c r="AT22" s="593"/>
      <c r="AU22" s="368"/>
      <c r="AV22" s="368"/>
      <c r="AW22" s="368"/>
      <c r="AX22" s="368"/>
      <c r="AY22" s="368"/>
      <c r="AZ22" s="368"/>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593"/>
      <c r="CD22" s="593"/>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114"/>
    </row>
    <row r="23" spans="2:115" s="6" customFormat="1" ht="7.5" customHeight="1">
      <c r="B23" s="125"/>
      <c r="C23" s="44"/>
      <c r="D23" s="44"/>
      <c r="E23" s="44"/>
      <c r="F23" s="44"/>
      <c r="G23" s="44"/>
      <c r="H23" s="1096"/>
      <c r="I23" s="1097"/>
      <c r="J23" s="1097"/>
      <c r="K23" s="1097"/>
      <c r="L23" s="1097"/>
      <c r="M23" s="1097"/>
      <c r="N23" s="1097"/>
      <c r="O23" s="1097"/>
      <c r="P23" s="1097"/>
      <c r="Q23" s="1097"/>
      <c r="R23" s="1097"/>
      <c r="S23" s="1097"/>
      <c r="T23" s="1097"/>
      <c r="U23" s="1097"/>
      <c r="V23" s="1097"/>
      <c r="W23" s="1097"/>
      <c r="X23" s="1097"/>
      <c r="Y23" s="1097"/>
      <c r="Z23" s="1097"/>
      <c r="AA23" s="1097"/>
      <c r="AB23" s="1097"/>
      <c r="AC23" s="1097"/>
      <c r="AD23" s="1097"/>
      <c r="AE23" s="1097"/>
      <c r="AF23" s="1098"/>
      <c r="AG23" s="631" t="s">
        <v>109</v>
      </c>
      <c r="AH23" s="593"/>
      <c r="AI23" s="593"/>
      <c r="AJ23" s="593"/>
      <c r="AK23" s="593"/>
      <c r="AL23" s="593"/>
      <c r="AM23" s="593"/>
      <c r="AN23" s="593"/>
      <c r="AO23" s="593"/>
      <c r="AP23" s="593"/>
      <c r="AQ23" s="593"/>
      <c r="AR23" s="593"/>
      <c r="AS23" s="593" t="s">
        <v>270</v>
      </c>
      <c r="AT23" s="593"/>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593" t="s">
        <v>111</v>
      </c>
      <c r="CD23" s="593"/>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24"/>
    </row>
    <row r="24" spans="2:115" s="6" customFormat="1" ht="7.5" customHeight="1">
      <c r="B24" s="128"/>
      <c r="C24" s="46"/>
      <c r="D24" s="46"/>
      <c r="E24" s="46"/>
      <c r="F24" s="46"/>
      <c r="G24" s="46"/>
      <c r="H24" s="1099"/>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1"/>
      <c r="AG24" s="631"/>
      <c r="AH24" s="593"/>
      <c r="AI24" s="593"/>
      <c r="AJ24" s="593"/>
      <c r="AK24" s="593"/>
      <c r="AL24" s="593"/>
      <c r="AM24" s="593"/>
      <c r="AN24" s="593"/>
      <c r="AO24" s="593"/>
      <c r="AP24" s="593"/>
      <c r="AQ24" s="593"/>
      <c r="AR24" s="593"/>
      <c r="AS24" s="625"/>
      <c r="AT24" s="625"/>
      <c r="AU24" s="1074"/>
      <c r="AV24" s="1074"/>
      <c r="AW24" s="1074"/>
      <c r="AX24" s="1074"/>
      <c r="AY24" s="1074"/>
      <c r="AZ24" s="1074"/>
      <c r="BA24" s="1074"/>
      <c r="BB24" s="1074"/>
      <c r="BC24" s="1074"/>
      <c r="BD24" s="1074"/>
      <c r="BE24" s="1074"/>
      <c r="BF24" s="1074"/>
      <c r="BG24" s="1074"/>
      <c r="BH24" s="1074"/>
      <c r="BI24" s="1074"/>
      <c r="BJ24" s="1074"/>
      <c r="BK24" s="1074"/>
      <c r="BL24" s="1074"/>
      <c r="BM24" s="1074"/>
      <c r="BN24" s="1074"/>
      <c r="BO24" s="1074"/>
      <c r="BP24" s="1074"/>
      <c r="BQ24" s="1074"/>
      <c r="BR24" s="1074"/>
      <c r="BS24" s="1074"/>
      <c r="BT24" s="1074"/>
      <c r="BU24" s="1074"/>
      <c r="BV24" s="1074"/>
      <c r="BW24" s="1074"/>
      <c r="BX24" s="1074"/>
      <c r="BY24" s="1074"/>
      <c r="BZ24" s="1074"/>
      <c r="CA24" s="1074"/>
      <c r="CB24" s="1074"/>
      <c r="CC24" s="625"/>
      <c r="CD24" s="625"/>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24"/>
    </row>
    <row r="25" spans="2:115" s="6" customFormat="1" ht="4.5" customHeight="1">
      <c r="B25" s="692" t="s">
        <v>271</v>
      </c>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129"/>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35"/>
      <c r="BG25" s="35"/>
      <c r="BH25" s="58"/>
      <c r="BI25" s="58"/>
      <c r="BJ25" s="58"/>
      <c r="BK25" s="58"/>
      <c r="BL25" s="58"/>
      <c r="BM25" s="58"/>
      <c r="BN25" s="58"/>
      <c r="BO25" s="58"/>
      <c r="BP25" s="58"/>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58"/>
      <c r="CR25" s="58"/>
      <c r="CS25" s="58"/>
      <c r="CT25" s="58"/>
      <c r="CU25" s="58"/>
      <c r="CV25" s="58"/>
      <c r="CW25" s="58"/>
      <c r="CX25" s="58"/>
      <c r="CY25" s="58"/>
      <c r="CZ25" s="58"/>
      <c r="DA25" s="58"/>
      <c r="DB25" s="58"/>
      <c r="DC25" s="58"/>
      <c r="DD25" s="58"/>
      <c r="DE25" s="58"/>
      <c r="DF25" s="58"/>
      <c r="DG25" s="58"/>
      <c r="DH25" s="58"/>
      <c r="DI25" s="58"/>
      <c r="DJ25" s="58"/>
      <c r="DK25" s="122"/>
    </row>
    <row r="26" spans="2:115" s="6" customFormat="1" ht="10.5" customHeight="1">
      <c r="B26" s="692"/>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40"/>
      <c r="AH26" s="41"/>
      <c r="AI26" s="41"/>
      <c r="AJ26" s="41"/>
      <c r="AK26" s="401" t="s">
        <v>113</v>
      </c>
      <c r="AL26" s="401"/>
      <c r="AM26" s="401"/>
      <c r="AN26" s="401"/>
      <c r="AO26" s="401"/>
      <c r="AP26" s="660"/>
      <c r="AQ26" s="654"/>
      <c r="AR26" s="654"/>
      <c r="AS26" s="654"/>
      <c r="AT26" s="654"/>
      <c r="AU26" s="655"/>
      <c r="AV26" s="401" t="s">
        <v>114</v>
      </c>
      <c r="AW26" s="401"/>
      <c r="AX26" s="401"/>
      <c r="AY26" s="401"/>
      <c r="AZ26" s="401"/>
      <c r="BA26" s="401" t="s">
        <v>115</v>
      </c>
      <c r="BB26" s="401"/>
      <c r="BC26" s="401"/>
      <c r="BD26" s="401"/>
      <c r="BE26" s="401"/>
      <c r="BF26" s="660"/>
      <c r="BG26" s="654"/>
      <c r="BH26" s="654"/>
      <c r="BI26" s="654"/>
      <c r="BJ26" s="654"/>
      <c r="BK26" s="655"/>
      <c r="BL26" s="401" t="s">
        <v>114</v>
      </c>
      <c r="BM26" s="401"/>
      <c r="BN26" s="401"/>
      <c r="BO26" s="401"/>
      <c r="BP26" s="40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119"/>
      <c r="CR26" s="119"/>
      <c r="CS26" s="119"/>
      <c r="CT26" s="119"/>
      <c r="CU26" s="119"/>
      <c r="CV26" s="119"/>
      <c r="CW26" s="119"/>
      <c r="CX26" s="119"/>
      <c r="CY26" s="119"/>
      <c r="CZ26" s="119"/>
      <c r="DA26" s="119"/>
      <c r="DB26" s="119"/>
      <c r="DC26" s="119"/>
      <c r="DD26" s="119"/>
      <c r="DE26" s="119"/>
      <c r="DF26" s="119"/>
      <c r="DG26" s="119"/>
      <c r="DH26" s="119"/>
      <c r="DI26" s="119"/>
      <c r="DJ26" s="119"/>
      <c r="DK26" s="124"/>
    </row>
    <row r="27" spans="2:115" s="6" customFormat="1" ht="10.5" customHeight="1">
      <c r="B27" s="692"/>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40"/>
      <c r="AH27" s="41"/>
      <c r="AI27" s="41"/>
      <c r="AJ27" s="41"/>
      <c r="AK27" s="401"/>
      <c r="AL27" s="401"/>
      <c r="AM27" s="401"/>
      <c r="AN27" s="401"/>
      <c r="AO27" s="401"/>
      <c r="AP27" s="661"/>
      <c r="AQ27" s="656"/>
      <c r="AR27" s="656"/>
      <c r="AS27" s="656"/>
      <c r="AT27" s="656"/>
      <c r="AU27" s="657"/>
      <c r="AV27" s="401"/>
      <c r="AW27" s="401"/>
      <c r="AX27" s="401"/>
      <c r="AY27" s="401"/>
      <c r="AZ27" s="401"/>
      <c r="BA27" s="401"/>
      <c r="BB27" s="401"/>
      <c r="BC27" s="401"/>
      <c r="BD27" s="401"/>
      <c r="BE27" s="401"/>
      <c r="BF27" s="661"/>
      <c r="BG27" s="656"/>
      <c r="BH27" s="656"/>
      <c r="BI27" s="656"/>
      <c r="BJ27" s="656"/>
      <c r="BK27" s="657"/>
      <c r="BL27" s="401"/>
      <c r="BM27" s="401"/>
      <c r="BN27" s="401"/>
      <c r="BO27" s="401"/>
      <c r="BP27" s="40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119"/>
      <c r="CR27" s="119"/>
      <c r="CS27" s="119"/>
      <c r="CT27" s="119"/>
      <c r="CU27" s="119"/>
      <c r="CV27" s="119"/>
      <c r="CW27" s="119"/>
      <c r="CX27" s="119"/>
      <c r="CY27" s="119"/>
      <c r="CZ27" s="119"/>
      <c r="DA27" s="119"/>
      <c r="DB27" s="119"/>
      <c r="DC27" s="119"/>
      <c r="DD27" s="119"/>
      <c r="DE27" s="119"/>
      <c r="DF27" s="119"/>
      <c r="DG27" s="119"/>
      <c r="DH27" s="119"/>
      <c r="DI27" s="119"/>
      <c r="DJ27" s="119"/>
      <c r="DK27" s="124"/>
    </row>
    <row r="28" spans="2:115" s="6" customFormat="1" ht="4.5" customHeight="1">
      <c r="B28" s="692"/>
      <c r="C28" s="693"/>
      <c r="D28" s="693"/>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134"/>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73"/>
      <c r="BG28" s="73"/>
      <c r="BH28" s="135"/>
      <c r="BI28" s="135"/>
      <c r="BJ28" s="135"/>
      <c r="BK28" s="135"/>
      <c r="BL28" s="135"/>
      <c r="BM28" s="135"/>
      <c r="BN28" s="135"/>
      <c r="BO28" s="135"/>
      <c r="BP28" s="13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135"/>
      <c r="CR28" s="135"/>
      <c r="CS28" s="135"/>
      <c r="CT28" s="135"/>
      <c r="CU28" s="135"/>
      <c r="CV28" s="135"/>
      <c r="CW28" s="135"/>
      <c r="CX28" s="135"/>
      <c r="CY28" s="135"/>
      <c r="CZ28" s="135"/>
      <c r="DA28" s="135"/>
      <c r="DB28" s="135"/>
      <c r="DC28" s="135"/>
      <c r="DD28" s="135"/>
      <c r="DE28" s="135"/>
      <c r="DF28" s="135"/>
      <c r="DG28" s="135"/>
      <c r="DH28" s="135"/>
      <c r="DI28" s="135"/>
      <c r="DJ28" s="135"/>
      <c r="DK28" s="256"/>
    </row>
    <row r="29" spans="2:115" s="6" customFormat="1" ht="4.5" customHeight="1">
      <c r="B29" s="692" t="s">
        <v>116</v>
      </c>
      <c r="C29" s="693"/>
      <c r="D29" s="693"/>
      <c r="E29" s="693"/>
      <c r="F29" s="693"/>
      <c r="G29" s="693"/>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58"/>
      <c r="AH29" s="58"/>
      <c r="AI29" s="58"/>
      <c r="AJ29" s="58"/>
      <c r="AK29" s="58"/>
      <c r="AL29" s="58"/>
      <c r="AM29" s="58"/>
      <c r="AN29" s="58"/>
      <c r="AO29" s="58"/>
      <c r="AP29" s="119"/>
      <c r="AQ29" s="119"/>
      <c r="AR29" s="119" t="s">
        <v>272</v>
      </c>
      <c r="AS29" s="58"/>
      <c r="AT29" s="58"/>
      <c r="AU29" s="58"/>
      <c r="AV29" s="58"/>
      <c r="AW29" s="58"/>
      <c r="AX29" s="58"/>
      <c r="AY29" s="58"/>
      <c r="AZ29" s="58"/>
      <c r="BA29" s="58"/>
      <c r="BB29" s="58"/>
      <c r="BC29" s="58"/>
      <c r="BD29" s="58"/>
      <c r="BE29" s="58"/>
      <c r="BF29" s="35"/>
      <c r="BG29" s="35"/>
      <c r="BH29" s="58"/>
      <c r="BI29" s="58"/>
      <c r="BJ29" s="58"/>
      <c r="BK29" s="58"/>
      <c r="BL29" s="58"/>
      <c r="BM29" s="58"/>
      <c r="BN29" s="58"/>
      <c r="BO29" s="58"/>
      <c r="BP29" s="58"/>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117"/>
      <c r="CZ29" s="117"/>
      <c r="DA29" s="117"/>
      <c r="DB29" s="117"/>
      <c r="DC29" s="117"/>
      <c r="DD29" s="117"/>
      <c r="DE29" s="117"/>
      <c r="DF29" s="117"/>
      <c r="DG29" s="117"/>
      <c r="DH29" s="117"/>
      <c r="DI29" s="117"/>
      <c r="DJ29" s="117"/>
      <c r="DK29" s="257"/>
    </row>
    <row r="30" spans="2:115" s="6" customFormat="1" ht="10.5" customHeight="1">
      <c r="B30" s="692"/>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41"/>
      <c r="AH30" s="41"/>
      <c r="AI30" s="41"/>
      <c r="AJ30" s="41"/>
      <c r="AK30" s="137"/>
      <c r="AL30" s="137"/>
      <c r="AM30" s="137"/>
      <c r="AN30" s="137"/>
      <c r="AO30" s="137"/>
      <c r="AP30" s="660"/>
      <c r="AQ30" s="654"/>
      <c r="AR30" s="675"/>
      <c r="AS30" s="660"/>
      <c r="AT30" s="654"/>
      <c r="AU30" s="654"/>
      <c r="AV30" s="673"/>
      <c r="AW30" s="654"/>
      <c r="AX30" s="654"/>
      <c r="AY30" s="654"/>
      <c r="AZ30" s="654"/>
      <c r="BA30" s="655"/>
      <c r="BB30" s="401" t="s">
        <v>117</v>
      </c>
      <c r="BC30" s="401"/>
      <c r="BD30" s="401"/>
      <c r="BE30" s="401"/>
      <c r="BF30" s="401"/>
      <c r="BG30" s="585" t="s">
        <v>118</v>
      </c>
      <c r="BH30" s="585"/>
      <c r="BI30" s="585"/>
      <c r="BJ30" s="585"/>
      <c r="BK30" s="98"/>
      <c r="BL30" s="660"/>
      <c r="BM30" s="654"/>
      <c r="BN30" s="675"/>
      <c r="BO30" s="660"/>
      <c r="BP30" s="654"/>
      <c r="BQ30" s="654"/>
      <c r="BR30" s="673"/>
      <c r="BS30" s="654"/>
      <c r="BT30" s="654"/>
      <c r="BU30" s="654"/>
      <c r="BV30" s="654"/>
      <c r="BW30" s="655"/>
      <c r="BX30" s="401" t="s">
        <v>117</v>
      </c>
      <c r="BY30" s="401"/>
      <c r="BZ30" s="401"/>
      <c r="CA30" s="401"/>
      <c r="CB30" s="401"/>
      <c r="CC30" s="98"/>
      <c r="CD30" s="98"/>
      <c r="CE30" s="98"/>
      <c r="CF30" s="98"/>
      <c r="CG30" s="98"/>
      <c r="CH30" s="98"/>
      <c r="CI30" s="98"/>
      <c r="CJ30" s="98"/>
      <c r="CK30" s="98"/>
      <c r="CL30" s="98"/>
      <c r="CM30" s="98"/>
      <c r="CN30" s="98"/>
      <c r="CO30" s="98"/>
      <c r="CP30" s="98"/>
      <c r="CQ30" s="98"/>
      <c r="CR30" s="98"/>
      <c r="CS30" s="98"/>
      <c r="CT30" s="98"/>
      <c r="CU30" s="41"/>
      <c r="CV30" s="41"/>
      <c r="CW30" s="41"/>
      <c r="CX30" s="41"/>
      <c r="CY30" s="98"/>
      <c r="CZ30" s="98"/>
      <c r="DA30" s="98"/>
      <c r="DB30" s="98"/>
      <c r="DC30" s="98"/>
      <c r="DD30" s="98"/>
      <c r="DE30" s="98"/>
      <c r="DF30" s="98"/>
      <c r="DG30" s="98"/>
      <c r="DH30" s="98"/>
      <c r="DI30" s="98"/>
      <c r="DJ30" s="98"/>
      <c r="DK30" s="258"/>
    </row>
    <row r="31" spans="2:115" s="6" customFormat="1" ht="10.5" customHeight="1">
      <c r="B31" s="692"/>
      <c r="C31" s="693"/>
      <c r="D31" s="693"/>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41"/>
      <c r="AH31" s="41"/>
      <c r="AI31" s="41"/>
      <c r="AJ31" s="41"/>
      <c r="AK31" s="137"/>
      <c r="AL31" s="137"/>
      <c r="AM31" s="137"/>
      <c r="AN31" s="137"/>
      <c r="AO31" s="137"/>
      <c r="AP31" s="661"/>
      <c r="AQ31" s="656"/>
      <c r="AR31" s="676"/>
      <c r="AS31" s="661"/>
      <c r="AT31" s="656"/>
      <c r="AU31" s="656"/>
      <c r="AV31" s="674"/>
      <c r="AW31" s="656"/>
      <c r="AX31" s="656"/>
      <c r="AY31" s="656"/>
      <c r="AZ31" s="656"/>
      <c r="BA31" s="657"/>
      <c r="BB31" s="401"/>
      <c r="BC31" s="401"/>
      <c r="BD31" s="401"/>
      <c r="BE31" s="401"/>
      <c r="BF31" s="401"/>
      <c r="BG31" s="585"/>
      <c r="BH31" s="585"/>
      <c r="BI31" s="585"/>
      <c r="BJ31" s="585"/>
      <c r="BK31" s="98"/>
      <c r="BL31" s="661"/>
      <c r="BM31" s="656"/>
      <c r="BN31" s="676"/>
      <c r="BO31" s="661"/>
      <c r="BP31" s="656"/>
      <c r="BQ31" s="656"/>
      <c r="BR31" s="674"/>
      <c r="BS31" s="656"/>
      <c r="BT31" s="656"/>
      <c r="BU31" s="656"/>
      <c r="BV31" s="656"/>
      <c r="BW31" s="657"/>
      <c r="BX31" s="401"/>
      <c r="BY31" s="401"/>
      <c r="BZ31" s="401"/>
      <c r="CA31" s="401"/>
      <c r="CB31" s="401"/>
      <c r="CC31" s="98"/>
      <c r="CD31" s="98"/>
      <c r="CE31" s="98"/>
      <c r="CF31" s="98"/>
      <c r="CG31" s="98"/>
      <c r="CH31" s="98"/>
      <c r="CI31" s="98"/>
      <c r="CJ31" s="98"/>
      <c r="CK31" s="98"/>
      <c r="CL31" s="98"/>
      <c r="CM31" s="98"/>
      <c r="CN31" s="98"/>
      <c r="CO31" s="98"/>
      <c r="CP31" s="98"/>
      <c r="CQ31" s="98"/>
      <c r="CR31" s="98"/>
      <c r="CS31" s="98"/>
      <c r="CT31" s="98"/>
      <c r="CU31" s="41"/>
      <c r="CV31" s="41"/>
      <c r="CW31" s="41"/>
      <c r="CX31" s="41"/>
      <c r="CY31" s="98"/>
      <c r="CZ31" s="98"/>
      <c r="DA31" s="98"/>
      <c r="DB31" s="98"/>
      <c r="DC31" s="98"/>
      <c r="DD31" s="98"/>
      <c r="DE31" s="98"/>
      <c r="DF31" s="98"/>
      <c r="DG31" s="98"/>
      <c r="DH31" s="98"/>
      <c r="DI31" s="98"/>
      <c r="DJ31" s="98"/>
      <c r="DK31" s="258"/>
    </row>
    <row r="32" spans="2:115" s="6" customFormat="1" ht="4.5" customHeight="1">
      <c r="B32" s="692"/>
      <c r="C32" s="693"/>
      <c r="D32" s="693"/>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73"/>
      <c r="BG32" s="73"/>
      <c r="BH32" s="135"/>
      <c r="BI32" s="135"/>
      <c r="BJ32" s="135"/>
      <c r="BK32" s="135"/>
      <c r="BL32" s="135"/>
      <c r="BM32" s="135"/>
      <c r="BN32" s="135"/>
      <c r="BO32" s="135"/>
      <c r="BP32" s="13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100"/>
      <c r="CZ32" s="100"/>
      <c r="DA32" s="100"/>
      <c r="DB32" s="100"/>
      <c r="DC32" s="100"/>
      <c r="DD32" s="100"/>
      <c r="DE32" s="100"/>
      <c r="DF32" s="100"/>
      <c r="DG32" s="100"/>
      <c r="DH32" s="100"/>
      <c r="DI32" s="100"/>
      <c r="DJ32" s="100"/>
      <c r="DK32" s="259"/>
    </row>
    <row r="33" spans="2:115" s="6" customFormat="1" ht="4.5" customHeight="1">
      <c r="B33" s="692" t="s">
        <v>273</v>
      </c>
      <c r="C33" s="693"/>
      <c r="D33" s="693"/>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72"/>
      <c r="BG33" s="72"/>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24"/>
    </row>
    <row r="34" spans="2:115" s="6" customFormat="1" ht="10.5" customHeight="1">
      <c r="B34" s="692"/>
      <c r="C34" s="693"/>
      <c r="D34" s="693"/>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119"/>
      <c r="AH34" s="119"/>
      <c r="AI34" s="119"/>
      <c r="AJ34" s="119"/>
      <c r="AK34" s="119"/>
      <c r="AL34" s="119"/>
      <c r="AM34" s="119"/>
      <c r="AN34" s="119"/>
      <c r="AO34" s="119"/>
      <c r="AP34" s="660"/>
      <c r="AQ34" s="654"/>
      <c r="AR34" s="654"/>
      <c r="AS34" s="654"/>
      <c r="AT34" s="654"/>
      <c r="AU34" s="655"/>
      <c r="AV34" s="660"/>
      <c r="AW34" s="654"/>
      <c r="AX34" s="654"/>
      <c r="AY34" s="654"/>
      <c r="AZ34" s="654"/>
      <c r="BA34" s="675"/>
      <c r="BB34" s="654"/>
      <c r="BC34" s="654"/>
      <c r="BD34" s="655"/>
      <c r="BE34" s="1084" t="s">
        <v>274</v>
      </c>
      <c r="BF34" s="1085"/>
      <c r="BG34" s="662"/>
      <c r="BH34" s="654"/>
      <c r="BI34" s="654"/>
      <c r="BJ34" s="654"/>
      <c r="BK34" s="654"/>
      <c r="BL34" s="655"/>
      <c r="BM34" s="401" t="s">
        <v>275</v>
      </c>
      <c r="BN34" s="401"/>
      <c r="BO34" s="401"/>
      <c r="BP34" s="401"/>
      <c r="BQ34" s="119"/>
      <c r="BR34" s="119"/>
      <c r="BS34" s="41"/>
      <c r="BT34" s="41"/>
      <c r="BU34" s="41"/>
      <c r="BV34" s="41"/>
      <c r="BW34" s="41"/>
      <c r="BX34" s="41"/>
      <c r="BY34" s="41"/>
      <c r="BZ34" s="41"/>
      <c r="CA34" s="41"/>
      <c r="CB34" s="41"/>
      <c r="CC34" s="41"/>
      <c r="CD34" s="41"/>
      <c r="CE34" s="41"/>
      <c r="CF34" s="41"/>
      <c r="CG34" s="41"/>
      <c r="CH34" s="260"/>
      <c r="CI34" s="260"/>
      <c r="CJ34" s="41"/>
      <c r="CK34" s="41"/>
      <c r="CL34" s="41"/>
      <c r="CM34" s="41"/>
      <c r="CN34" s="119"/>
      <c r="CO34" s="41"/>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24"/>
    </row>
    <row r="35" spans="2:115" s="6" customFormat="1" ht="10.5" customHeight="1">
      <c r="B35" s="692"/>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119"/>
      <c r="AH35" s="119"/>
      <c r="AI35" s="119"/>
      <c r="AJ35" s="119"/>
      <c r="AK35" s="119"/>
      <c r="AL35" s="119"/>
      <c r="AM35" s="119"/>
      <c r="AN35" s="119"/>
      <c r="AO35" s="119"/>
      <c r="AP35" s="661"/>
      <c r="AQ35" s="656"/>
      <c r="AR35" s="656"/>
      <c r="AS35" s="656"/>
      <c r="AT35" s="656"/>
      <c r="AU35" s="657"/>
      <c r="AV35" s="661"/>
      <c r="AW35" s="656"/>
      <c r="AX35" s="656"/>
      <c r="AY35" s="656"/>
      <c r="AZ35" s="656"/>
      <c r="BA35" s="676"/>
      <c r="BB35" s="656"/>
      <c r="BC35" s="656"/>
      <c r="BD35" s="657"/>
      <c r="BE35" s="1084"/>
      <c r="BF35" s="1085"/>
      <c r="BG35" s="663"/>
      <c r="BH35" s="656"/>
      <c r="BI35" s="656"/>
      <c r="BJ35" s="656"/>
      <c r="BK35" s="656"/>
      <c r="BL35" s="657"/>
      <c r="BM35" s="401"/>
      <c r="BN35" s="401"/>
      <c r="BO35" s="401"/>
      <c r="BP35" s="401"/>
      <c r="BQ35" s="119"/>
      <c r="BR35" s="119"/>
      <c r="BS35" s="41"/>
      <c r="BT35" s="41"/>
      <c r="BU35" s="41"/>
      <c r="BV35" s="41"/>
      <c r="BW35" s="41"/>
      <c r="BX35" s="41"/>
      <c r="BY35" s="41"/>
      <c r="BZ35" s="41"/>
      <c r="CA35" s="41"/>
      <c r="CB35" s="41"/>
      <c r="CC35" s="41"/>
      <c r="CD35" s="41"/>
      <c r="CE35" s="41"/>
      <c r="CF35" s="41"/>
      <c r="CG35" s="41"/>
      <c r="CH35" s="260"/>
      <c r="CI35" s="260"/>
      <c r="CJ35" s="41"/>
      <c r="CK35" s="41"/>
      <c r="CL35" s="41"/>
      <c r="CM35" s="41"/>
      <c r="CN35" s="119"/>
      <c r="CO35" s="41"/>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24"/>
    </row>
    <row r="36" spans="2:128" s="6" customFormat="1" ht="4.5" customHeight="1">
      <c r="B36" s="692"/>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72"/>
      <c r="BG36" s="72"/>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24"/>
      <c r="DL36" s="98"/>
      <c r="DM36" s="98"/>
      <c r="DN36" s="98"/>
      <c r="DO36" s="98"/>
      <c r="DP36" s="98"/>
      <c r="DQ36" s="98"/>
      <c r="DR36" s="98"/>
      <c r="DS36" s="98"/>
      <c r="DT36" s="98"/>
      <c r="DU36" s="98"/>
      <c r="DV36" s="98"/>
      <c r="DW36" s="98"/>
      <c r="DX36" s="98"/>
    </row>
    <row r="37" spans="2:128" s="6" customFormat="1" ht="4.5" customHeight="1">
      <c r="B37" s="692" t="s">
        <v>122</v>
      </c>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129"/>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35"/>
      <c r="BG37" s="35"/>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122"/>
      <c r="DL37" s="98"/>
      <c r="DM37" s="98"/>
      <c r="DN37" s="98"/>
      <c r="DO37" s="98"/>
      <c r="DP37" s="98"/>
      <c r="DQ37" s="98"/>
      <c r="DR37" s="98"/>
      <c r="DS37" s="98"/>
      <c r="DT37" s="98"/>
      <c r="DU37" s="98"/>
      <c r="DV37" s="98"/>
      <c r="DW37" s="98"/>
      <c r="DX37" s="98"/>
    </row>
    <row r="38" spans="2:128" s="6" customFormat="1" ht="10.5" customHeight="1">
      <c r="B38" s="692"/>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261"/>
      <c r="AH38" s="119"/>
      <c r="AI38" s="119"/>
      <c r="AJ38" s="119"/>
      <c r="AK38" s="119"/>
      <c r="AL38" s="119"/>
      <c r="AM38" s="119"/>
      <c r="AN38" s="119"/>
      <c r="AO38" s="119"/>
      <c r="AP38" s="660"/>
      <c r="AQ38" s="654"/>
      <c r="AR38" s="654"/>
      <c r="AS38" s="654"/>
      <c r="AT38" s="654"/>
      <c r="AU38" s="655"/>
      <c r="AV38" s="660"/>
      <c r="AW38" s="654"/>
      <c r="AX38" s="654"/>
      <c r="AY38" s="654"/>
      <c r="AZ38" s="654"/>
      <c r="BA38" s="675"/>
      <c r="BB38" s="654"/>
      <c r="BC38" s="654"/>
      <c r="BD38" s="655"/>
      <c r="BE38" s="1084" t="s">
        <v>123</v>
      </c>
      <c r="BF38" s="1085"/>
      <c r="BG38" s="662"/>
      <c r="BH38" s="654"/>
      <c r="BI38" s="654"/>
      <c r="BJ38" s="654"/>
      <c r="BK38" s="654"/>
      <c r="BL38" s="655"/>
      <c r="BM38" s="401" t="s">
        <v>124</v>
      </c>
      <c r="BN38" s="401"/>
      <c r="BO38" s="401"/>
      <c r="BP38" s="401"/>
      <c r="BQ38" s="119"/>
      <c r="BR38" s="119"/>
      <c r="BS38" s="41"/>
      <c r="BT38" s="41"/>
      <c r="BU38" s="41"/>
      <c r="BV38" s="41"/>
      <c r="BW38" s="41"/>
      <c r="BX38" s="41"/>
      <c r="BY38" s="41"/>
      <c r="BZ38" s="41"/>
      <c r="CA38" s="41"/>
      <c r="CB38" s="41"/>
      <c r="CC38" s="41"/>
      <c r="CD38" s="41"/>
      <c r="CE38" s="41"/>
      <c r="CF38" s="41"/>
      <c r="CG38" s="41"/>
      <c r="CH38" s="260"/>
      <c r="CI38" s="260"/>
      <c r="CJ38" s="41"/>
      <c r="CK38" s="41"/>
      <c r="CL38" s="41"/>
      <c r="CM38" s="41"/>
      <c r="CN38" s="119"/>
      <c r="CO38" s="41"/>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24"/>
      <c r="DL38" s="98"/>
      <c r="DM38" s="98"/>
      <c r="DN38" s="98"/>
      <c r="DO38" s="98"/>
      <c r="DP38" s="98"/>
      <c r="DQ38" s="98"/>
      <c r="DR38" s="98"/>
      <c r="DS38" s="98"/>
      <c r="DT38" s="98"/>
      <c r="DU38" s="98"/>
      <c r="DV38" s="98"/>
      <c r="DW38" s="98"/>
      <c r="DX38" s="98"/>
    </row>
    <row r="39" spans="2:128" s="6" customFormat="1" ht="10.5" customHeight="1">
      <c r="B39" s="692"/>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261"/>
      <c r="AH39" s="119"/>
      <c r="AI39" s="119"/>
      <c r="AJ39" s="119"/>
      <c r="AK39" s="119"/>
      <c r="AL39" s="119"/>
      <c r="AM39" s="119"/>
      <c r="AN39" s="119"/>
      <c r="AO39" s="119"/>
      <c r="AP39" s="661"/>
      <c r="AQ39" s="656"/>
      <c r="AR39" s="656"/>
      <c r="AS39" s="656"/>
      <c r="AT39" s="656"/>
      <c r="AU39" s="657"/>
      <c r="AV39" s="661"/>
      <c r="AW39" s="656"/>
      <c r="AX39" s="656"/>
      <c r="AY39" s="656"/>
      <c r="AZ39" s="656"/>
      <c r="BA39" s="676"/>
      <c r="BB39" s="656"/>
      <c r="BC39" s="656"/>
      <c r="BD39" s="657"/>
      <c r="BE39" s="1084"/>
      <c r="BF39" s="1085"/>
      <c r="BG39" s="663"/>
      <c r="BH39" s="656"/>
      <c r="BI39" s="656"/>
      <c r="BJ39" s="656"/>
      <c r="BK39" s="656"/>
      <c r="BL39" s="657"/>
      <c r="BM39" s="401"/>
      <c r="BN39" s="401"/>
      <c r="BO39" s="401"/>
      <c r="BP39" s="401"/>
      <c r="BQ39" s="119"/>
      <c r="BR39" s="119"/>
      <c r="BS39" s="41"/>
      <c r="BT39" s="41"/>
      <c r="BU39" s="41"/>
      <c r="BV39" s="41"/>
      <c r="BW39" s="41"/>
      <c r="BX39" s="41"/>
      <c r="BY39" s="41"/>
      <c r="BZ39" s="41"/>
      <c r="CA39" s="41"/>
      <c r="CB39" s="41"/>
      <c r="CC39" s="41"/>
      <c r="CD39" s="41"/>
      <c r="CE39" s="41"/>
      <c r="CF39" s="41"/>
      <c r="CG39" s="41"/>
      <c r="CH39" s="260"/>
      <c r="CI39" s="260"/>
      <c r="CJ39" s="41"/>
      <c r="CK39" s="41"/>
      <c r="CL39" s="41"/>
      <c r="CM39" s="41"/>
      <c r="CN39" s="119"/>
      <c r="CO39" s="41"/>
      <c r="CP39" s="119"/>
      <c r="CQ39" s="42"/>
      <c r="CR39" s="42"/>
      <c r="CS39" s="42"/>
      <c r="CT39" s="42"/>
      <c r="CU39" s="42"/>
      <c r="CV39" s="42"/>
      <c r="CW39" s="42"/>
      <c r="CX39" s="42"/>
      <c r="CY39" s="42"/>
      <c r="CZ39" s="42"/>
      <c r="DA39" s="42"/>
      <c r="DB39" s="42"/>
      <c r="DC39" s="42"/>
      <c r="DD39" s="42"/>
      <c r="DE39" s="42"/>
      <c r="DF39" s="42"/>
      <c r="DG39" s="42"/>
      <c r="DH39" s="42"/>
      <c r="DI39" s="42"/>
      <c r="DJ39" s="42"/>
      <c r="DK39" s="114"/>
      <c r="DL39" s="2"/>
      <c r="DM39" s="2"/>
      <c r="DN39" s="2"/>
      <c r="DO39" s="31"/>
      <c r="DP39" s="31"/>
      <c r="DQ39" s="31"/>
      <c r="DR39" s="31"/>
      <c r="DS39" s="98"/>
      <c r="DT39" s="98"/>
      <c r="DU39" s="98"/>
      <c r="DV39" s="98"/>
      <c r="DW39" s="98"/>
      <c r="DX39" s="98"/>
    </row>
    <row r="40" spans="2:128" s="6" customFormat="1" ht="4.5" customHeight="1" thickBot="1">
      <c r="B40" s="720"/>
      <c r="C40" s="721"/>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262"/>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40"/>
      <c r="BG40" s="140"/>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c r="CK40" s="139"/>
      <c r="CL40" s="139"/>
      <c r="CM40" s="139"/>
      <c r="CN40" s="139"/>
      <c r="CO40" s="139"/>
      <c r="CP40" s="139"/>
      <c r="CQ40" s="263"/>
      <c r="CR40" s="263"/>
      <c r="CS40" s="263"/>
      <c r="CT40" s="263"/>
      <c r="CU40" s="263"/>
      <c r="CV40" s="263"/>
      <c r="CW40" s="263"/>
      <c r="CX40" s="263"/>
      <c r="CY40" s="263"/>
      <c r="CZ40" s="263"/>
      <c r="DA40" s="263"/>
      <c r="DB40" s="263"/>
      <c r="DC40" s="263"/>
      <c r="DD40" s="263"/>
      <c r="DE40" s="263"/>
      <c r="DF40" s="263"/>
      <c r="DG40" s="263"/>
      <c r="DH40" s="263"/>
      <c r="DI40" s="263"/>
      <c r="DJ40" s="263"/>
      <c r="DK40" s="264"/>
      <c r="DL40" s="2"/>
      <c r="DM40" s="2"/>
      <c r="DN40" s="2"/>
      <c r="DO40" s="31"/>
      <c r="DP40" s="31"/>
      <c r="DQ40" s="31"/>
      <c r="DR40" s="31"/>
      <c r="DS40" s="98"/>
      <c r="DT40" s="98"/>
      <c r="DU40" s="98"/>
      <c r="DV40" s="98"/>
      <c r="DW40" s="98"/>
      <c r="DX40" s="98"/>
    </row>
    <row r="41" ht="4.5" customHeight="1"/>
    <row r="42" spans="2:64" ht="4.5" customHeight="1">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row>
    <row r="43" spans="2:115" ht="12.75" customHeight="1">
      <c r="B43" s="652" t="s">
        <v>129</v>
      </c>
      <c r="C43" s="653"/>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653"/>
      <c r="AH43" s="653"/>
      <c r="AI43" s="653"/>
      <c r="AJ43" s="653"/>
      <c r="AK43" s="653"/>
      <c r="AL43" s="653"/>
      <c r="AM43" s="653"/>
      <c r="AN43" s="653"/>
      <c r="AO43" s="653"/>
      <c r="AP43" s="653"/>
      <c r="AQ43" s="653"/>
      <c r="AR43" s="653"/>
      <c r="AS43" s="653"/>
      <c r="AT43" s="653"/>
      <c r="AU43" s="653"/>
      <c r="AV43" s="653"/>
      <c r="AW43" s="653"/>
      <c r="AX43" s="653"/>
      <c r="AY43" s="653"/>
      <c r="AZ43" s="653"/>
      <c r="BA43" s="653"/>
      <c r="BB43" s="653"/>
      <c r="BC43" s="653"/>
      <c r="BD43" s="653"/>
      <c r="BE43" s="653"/>
      <c r="BF43" s="653"/>
      <c r="BG43" s="653"/>
      <c r="BH43" s="653"/>
      <c r="BI43" s="653"/>
      <c r="BJ43" s="653"/>
      <c r="BK43" s="653"/>
      <c r="BL43" s="653"/>
      <c r="BM43" s="653"/>
      <c r="BN43" s="653"/>
      <c r="BO43" s="653"/>
      <c r="BP43" s="653"/>
      <c r="BQ43" s="653"/>
      <c r="BR43" s="653"/>
      <c r="BS43" s="653"/>
      <c r="BT43" s="653"/>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156"/>
    </row>
    <row r="44" spans="2:115" ht="11.25" customHeight="1">
      <c r="B44" s="157"/>
      <c r="C44" s="612" t="s">
        <v>276</v>
      </c>
      <c r="D44" s="612"/>
      <c r="E44" s="612"/>
      <c r="F44" s="612"/>
      <c r="G44" s="612"/>
      <c r="H44" s="612"/>
      <c r="I44" s="612"/>
      <c r="J44" s="612"/>
      <c r="K44" s="612"/>
      <c r="L44" s="612"/>
      <c r="M44" s="612"/>
      <c r="N44" s="612"/>
      <c r="O44" s="612"/>
      <c r="P44" s="612"/>
      <c r="Q44" s="612"/>
      <c r="R44" s="612"/>
      <c r="S44" s="612"/>
      <c r="T44" s="612"/>
      <c r="U44" s="612"/>
      <c r="V44" s="612"/>
      <c r="W44" s="612"/>
      <c r="X44" s="612"/>
      <c r="Y44" s="612"/>
      <c r="Z44" s="612"/>
      <c r="AA44" s="612"/>
      <c r="AB44" s="612"/>
      <c r="AC44" s="612"/>
      <c r="AD44" s="612"/>
      <c r="AE44" s="612"/>
      <c r="AF44" s="612"/>
      <c r="AG44" s="612"/>
      <c r="AH44" s="612"/>
      <c r="AI44" s="612"/>
      <c r="AJ44" s="612"/>
      <c r="AK44" s="612"/>
      <c r="AL44" s="612"/>
      <c r="AM44" s="612"/>
      <c r="AN44" s="612"/>
      <c r="AO44" s="612"/>
      <c r="AP44" s="612"/>
      <c r="AQ44" s="612"/>
      <c r="AR44" s="612"/>
      <c r="AS44" s="612"/>
      <c r="AT44" s="612"/>
      <c r="AU44" s="612"/>
      <c r="AV44" s="612"/>
      <c r="AW44" s="612"/>
      <c r="AX44" s="612"/>
      <c r="AY44" s="612"/>
      <c r="AZ44" s="612"/>
      <c r="BA44" s="612"/>
      <c r="BB44" s="612"/>
      <c r="BC44" s="612"/>
      <c r="BD44" s="612"/>
      <c r="BE44" s="612"/>
      <c r="BF44" s="612"/>
      <c r="BG44" s="612"/>
      <c r="BH44" s="612"/>
      <c r="BI44" s="612"/>
      <c r="BJ44" s="612"/>
      <c r="BK44" s="612"/>
      <c r="BL44" s="612"/>
      <c r="BM44" s="612"/>
      <c r="BN44" s="612"/>
      <c r="BO44" s="612"/>
      <c r="BP44" s="612"/>
      <c r="BQ44" s="612"/>
      <c r="BR44" s="612"/>
      <c r="BS44" s="612"/>
      <c r="BT44" s="612"/>
      <c r="BU44" s="612"/>
      <c r="BV44" s="612"/>
      <c r="BW44" s="612"/>
      <c r="BX44" s="612"/>
      <c r="BY44" s="612"/>
      <c r="BZ44" s="612"/>
      <c r="CA44" s="612"/>
      <c r="CB44" s="612"/>
      <c r="CC44" s="612"/>
      <c r="CD44" s="612"/>
      <c r="CE44" s="612"/>
      <c r="CF44" s="612"/>
      <c r="CG44" s="612"/>
      <c r="CH44" s="612"/>
      <c r="CI44" s="612"/>
      <c r="CJ44" s="612"/>
      <c r="CK44" s="612"/>
      <c r="CL44" s="612"/>
      <c r="CM44" s="612"/>
      <c r="CN44" s="612"/>
      <c r="CO44" s="612"/>
      <c r="CP44" s="612"/>
      <c r="CQ44" s="612"/>
      <c r="CR44" s="612"/>
      <c r="CS44" s="612"/>
      <c r="CT44" s="612"/>
      <c r="CU44" s="612"/>
      <c r="CV44" s="612"/>
      <c r="CW44" s="612"/>
      <c r="CX44" s="612"/>
      <c r="CY44" s="612"/>
      <c r="CZ44" s="612"/>
      <c r="DA44" s="612"/>
      <c r="DB44" s="612"/>
      <c r="DC44" s="612"/>
      <c r="DD44" s="612"/>
      <c r="DE44" s="612"/>
      <c r="DF44" s="612"/>
      <c r="DG44" s="612"/>
      <c r="DH44" s="612"/>
      <c r="DI44" s="612"/>
      <c r="DK44" s="106"/>
    </row>
    <row r="45" spans="2:115" ht="11.25" customHeight="1">
      <c r="B45" s="159"/>
      <c r="C45" s="160"/>
      <c r="D45" s="612" t="s">
        <v>277</v>
      </c>
      <c r="E45" s="612"/>
      <c r="F45" s="612"/>
      <c r="G45" s="612"/>
      <c r="H45" s="612"/>
      <c r="I45" s="612"/>
      <c r="J45" s="612"/>
      <c r="K45" s="612"/>
      <c r="L45" s="612"/>
      <c r="M45" s="612"/>
      <c r="N45" s="612"/>
      <c r="O45" s="612"/>
      <c r="P45" s="612"/>
      <c r="Q45" s="612"/>
      <c r="R45" s="612"/>
      <c r="S45" s="612"/>
      <c r="T45" s="612"/>
      <c r="U45" s="612"/>
      <c r="V45" s="612"/>
      <c r="W45" s="612"/>
      <c r="X45" s="612"/>
      <c r="Y45" s="612"/>
      <c r="Z45" s="612"/>
      <c r="AA45" s="612"/>
      <c r="AB45" s="612"/>
      <c r="AC45" s="612"/>
      <c r="AD45" s="612"/>
      <c r="AE45" s="612"/>
      <c r="AF45" s="612"/>
      <c r="AG45" s="612"/>
      <c r="AH45" s="612"/>
      <c r="AI45" s="612"/>
      <c r="AJ45" s="612"/>
      <c r="AK45" s="612"/>
      <c r="AL45" s="612"/>
      <c r="AM45" s="612"/>
      <c r="AN45" s="612"/>
      <c r="AO45" s="612"/>
      <c r="AP45" s="612"/>
      <c r="AQ45" s="612"/>
      <c r="AR45" s="612"/>
      <c r="AS45" s="612"/>
      <c r="AT45" s="612"/>
      <c r="AU45" s="612"/>
      <c r="AV45" s="612"/>
      <c r="AW45" s="612"/>
      <c r="AX45" s="612"/>
      <c r="AY45" s="612"/>
      <c r="AZ45" s="612"/>
      <c r="BA45" s="612"/>
      <c r="BB45" s="612"/>
      <c r="BC45" s="612"/>
      <c r="BD45" s="612"/>
      <c r="BE45" s="612"/>
      <c r="BF45" s="612"/>
      <c r="BG45" s="612"/>
      <c r="BH45" s="612"/>
      <c r="BI45" s="612"/>
      <c r="BJ45" s="612"/>
      <c r="BK45" s="612"/>
      <c r="BL45" s="612"/>
      <c r="BM45" s="612"/>
      <c r="BN45" s="612"/>
      <c r="BO45" s="612"/>
      <c r="BP45" s="612"/>
      <c r="BQ45" s="612"/>
      <c r="BR45" s="612"/>
      <c r="BS45" s="612"/>
      <c r="BT45" s="612"/>
      <c r="BU45" s="612"/>
      <c r="BV45" s="612"/>
      <c r="BW45" s="612"/>
      <c r="BX45" s="612"/>
      <c r="BY45" s="612"/>
      <c r="BZ45" s="612"/>
      <c r="CA45" s="612"/>
      <c r="CB45" s="612"/>
      <c r="CC45" s="612"/>
      <c r="CD45" s="612"/>
      <c r="CE45" s="612"/>
      <c r="CF45" s="612"/>
      <c r="CG45" s="612"/>
      <c r="CH45" s="612"/>
      <c r="CI45" s="612"/>
      <c r="CJ45" s="612"/>
      <c r="CK45" s="612"/>
      <c r="CL45" s="612"/>
      <c r="CM45" s="612"/>
      <c r="CN45" s="612"/>
      <c r="CO45" s="612"/>
      <c r="CP45" s="612"/>
      <c r="CQ45" s="612"/>
      <c r="CR45" s="612"/>
      <c r="CS45" s="612"/>
      <c r="CT45" s="612"/>
      <c r="CU45" s="612"/>
      <c r="CV45" s="612"/>
      <c r="CW45" s="612"/>
      <c r="CX45" s="612"/>
      <c r="CY45" s="612"/>
      <c r="CZ45" s="612"/>
      <c r="DA45" s="612"/>
      <c r="DB45" s="612"/>
      <c r="DC45" s="612"/>
      <c r="DD45" s="612"/>
      <c r="DE45" s="612"/>
      <c r="DF45" s="612"/>
      <c r="DG45" s="612"/>
      <c r="DH45" s="612"/>
      <c r="DI45" s="612"/>
      <c r="DK45" s="106"/>
    </row>
    <row r="46" spans="2:115" ht="11.25" customHeight="1">
      <c r="B46" s="157"/>
      <c r="C46" s="160"/>
      <c r="D46" s="615" t="s">
        <v>278</v>
      </c>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15"/>
      <c r="AL46" s="615"/>
      <c r="AM46" s="615"/>
      <c r="AN46" s="615"/>
      <c r="AO46" s="615"/>
      <c r="AP46" s="615"/>
      <c r="AQ46" s="615"/>
      <c r="AR46" s="615"/>
      <c r="AS46" s="615"/>
      <c r="AT46" s="615"/>
      <c r="AU46" s="615"/>
      <c r="AV46" s="615"/>
      <c r="AW46" s="615"/>
      <c r="AX46" s="615"/>
      <c r="AY46" s="615"/>
      <c r="AZ46" s="615"/>
      <c r="BA46" s="615"/>
      <c r="BB46" s="615"/>
      <c r="BC46" s="615"/>
      <c r="BD46" s="615"/>
      <c r="BE46" s="615"/>
      <c r="BF46" s="615"/>
      <c r="BG46" s="615"/>
      <c r="BH46" s="615"/>
      <c r="BI46" s="615"/>
      <c r="BJ46" s="615"/>
      <c r="BK46" s="615"/>
      <c r="BL46" s="615"/>
      <c r="BM46" s="615"/>
      <c r="BN46" s="615"/>
      <c r="BO46" s="615"/>
      <c r="BP46" s="615"/>
      <c r="BQ46" s="615"/>
      <c r="BR46" s="615"/>
      <c r="BS46" s="615"/>
      <c r="BT46" s="615"/>
      <c r="BU46" s="615"/>
      <c r="BV46" s="615"/>
      <c r="BW46" s="615"/>
      <c r="BX46" s="615"/>
      <c r="BY46" s="615"/>
      <c r="BZ46" s="615"/>
      <c r="CA46" s="615"/>
      <c r="CB46" s="615"/>
      <c r="CC46" s="615"/>
      <c r="CD46" s="615"/>
      <c r="CE46" s="615"/>
      <c r="CF46" s="615"/>
      <c r="CG46" s="615"/>
      <c r="CH46" s="615"/>
      <c r="CI46" s="615"/>
      <c r="CJ46" s="615"/>
      <c r="CK46" s="615"/>
      <c r="CL46" s="615"/>
      <c r="CM46" s="615"/>
      <c r="CN46" s="615"/>
      <c r="CO46" s="615"/>
      <c r="CP46" s="615"/>
      <c r="CQ46" s="615"/>
      <c r="CR46" s="615"/>
      <c r="CS46" s="615"/>
      <c r="CT46" s="615"/>
      <c r="CU46" s="615"/>
      <c r="CV46" s="615"/>
      <c r="CW46" s="615"/>
      <c r="CX46" s="615"/>
      <c r="CY46" s="615"/>
      <c r="CZ46" s="615"/>
      <c r="DA46" s="615"/>
      <c r="DB46" s="615"/>
      <c r="DC46" s="615"/>
      <c r="DD46" s="615"/>
      <c r="DE46" s="615"/>
      <c r="DF46" s="615"/>
      <c r="DG46" s="615"/>
      <c r="DH46" s="615"/>
      <c r="DI46" s="615"/>
      <c r="DK46" s="106"/>
    </row>
    <row r="47" spans="2:115" ht="11.25" customHeight="1">
      <c r="B47" s="159"/>
      <c r="C47" s="615" t="s">
        <v>133</v>
      </c>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5"/>
      <c r="AY47" s="615"/>
      <c r="AZ47" s="615"/>
      <c r="BA47" s="615"/>
      <c r="BB47" s="615"/>
      <c r="BC47" s="615"/>
      <c r="BD47" s="615"/>
      <c r="BE47" s="615"/>
      <c r="BF47" s="615"/>
      <c r="BG47" s="615"/>
      <c r="BH47" s="615"/>
      <c r="BI47" s="615"/>
      <c r="BJ47" s="615"/>
      <c r="BK47" s="615"/>
      <c r="BL47" s="615"/>
      <c r="BM47" s="615"/>
      <c r="BN47" s="615"/>
      <c r="BO47" s="615"/>
      <c r="BP47" s="615"/>
      <c r="BQ47" s="615"/>
      <c r="BR47" s="615"/>
      <c r="BS47" s="160"/>
      <c r="BT47" s="160"/>
      <c r="DK47" s="106"/>
    </row>
    <row r="48" spans="2:115" ht="11.25" customHeight="1">
      <c r="B48" s="159"/>
      <c r="C48" s="615" t="s">
        <v>279</v>
      </c>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5"/>
      <c r="BE48" s="615"/>
      <c r="BF48" s="615"/>
      <c r="BG48" s="615"/>
      <c r="BH48" s="615"/>
      <c r="BI48" s="615"/>
      <c r="BJ48" s="615"/>
      <c r="BK48" s="615"/>
      <c r="BL48" s="615"/>
      <c r="BM48" s="615"/>
      <c r="BN48" s="615"/>
      <c r="BO48" s="615"/>
      <c r="BP48" s="615"/>
      <c r="BQ48" s="615"/>
      <c r="BR48" s="615"/>
      <c r="BS48" s="160"/>
      <c r="BT48" s="160"/>
      <c r="DK48" s="106"/>
    </row>
    <row r="49" spans="2:115" ht="12.75" customHeight="1">
      <c r="B49" s="159"/>
      <c r="C49" s="160"/>
      <c r="D49" s="160"/>
      <c r="E49" s="615" t="s">
        <v>280</v>
      </c>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5"/>
      <c r="AZ49" s="615"/>
      <c r="BA49" s="615"/>
      <c r="BB49" s="615"/>
      <c r="BC49" s="615"/>
      <c r="BD49" s="615"/>
      <c r="BE49" s="615"/>
      <c r="BF49" s="615"/>
      <c r="BG49" s="615"/>
      <c r="BH49" s="615"/>
      <c r="BI49" s="615"/>
      <c r="BJ49" s="615"/>
      <c r="BK49" s="615"/>
      <c r="BL49" s="615"/>
      <c r="BM49" s="615"/>
      <c r="BN49" s="615"/>
      <c r="BO49" s="615"/>
      <c r="BP49" s="615"/>
      <c r="BQ49" s="615"/>
      <c r="BR49" s="615"/>
      <c r="BS49" s="160"/>
      <c r="BT49" s="160"/>
      <c r="DK49" s="106"/>
    </row>
    <row r="50" spans="2:115" ht="10.5" customHeight="1">
      <c r="B50" s="157"/>
      <c r="F50" s="1089"/>
      <c r="G50" s="1089"/>
      <c r="H50" s="1089"/>
      <c r="I50" s="1089"/>
      <c r="J50" s="1089"/>
      <c r="K50" s="1089"/>
      <c r="L50" s="1089"/>
      <c r="M50" s="1089"/>
      <c r="N50" s="1089"/>
      <c r="O50" s="1089"/>
      <c r="P50" s="1089"/>
      <c r="Q50" s="715" t="s">
        <v>136</v>
      </c>
      <c r="R50" s="716"/>
      <c r="S50" s="716"/>
      <c r="T50" s="716"/>
      <c r="U50" s="716"/>
      <c r="V50" s="716"/>
      <c r="W50" s="716"/>
      <c r="X50" s="716"/>
      <c r="Y50" s="716"/>
      <c r="Z50" s="716"/>
      <c r="AA50" s="716"/>
      <c r="AB50" s="716"/>
      <c r="AC50" s="716"/>
      <c r="AD50" s="716"/>
      <c r="AE50" s="716"/>
      <c r="AF50" s="716"/>
      <c r="AG50" s="716"/>
      <c r="AH50" s="717"/>
      <c r="AI50" s="715" t="s">
        <v>137</v>
      </c>
      <c r="AJ50" s="716"/>
      <c r="AK50" s="716"/>
      <c r="AL50" s="716"/>
      <c r="AM50" s="716"/>
      <c r="AN50" s="716"/>
      <c r="AO50" s="716"/>
      <c r="AP50" s="716"/>
      <c r="AQ50" s="716"/>
      <c r="AR50" s="716"/>
      <c r="AS50" s="716"/>
      <c r="AT50" s="716"/>
      <c r="AU50" s="716"/>
      <c r="AV50" s="716"/>
      <c r="AW50" s="716"/>
      <c r="AX50" s="716"/>
      <c r="AY50" s="716"/>
      <c r="AZ50" s="717"/>
      <c r="DK50" s="106"/>
    </row>
    <row r="51" spans="2:115" ht="10.5" customHeight="1">
      <c r="B51" s="157"/>
      <c r="F51" s="1089"/>
      <c r="G51" s="1089"/>
      <c r="H51" s="1089"/>
      <c r="I51" s="1089"/>
      <c r="J51" s="1089"/>
      <c r="K51" s="1089"/>
      <c r="L51" s="1089"/>
      <c r="M51" s="1089"/>
      <c r="N51" s="1089"/>
      <c r="O51" s="1089"/>
      <c r="P51" s="1089"/>
      <c r="Q51" s="1089" t="s">
        <v>138</v>
      </c>
      <c r="R51" s="1089"/>
      <c r="S51" s="1089"/>
      <c r="T51" s="1089"/>
      <c r="U51" s="1089"/>
      <c r="V51" s="1089"/>
      <c r="W51" s="1089"/>
      <c r="X51" s="1089"/>
      <c r="Y51" s="1089"/>
      <c r="Z51" s="1089" t="s">
        <v>139</v>
      </c>
      <c r="AA51" s="1089"/>
      <c r="AB51" s="1089"/>
      <c r="AC51" s="1089"/>
      <c r="AD51" s="1089"/>
      <c r="AE51" s="1089"/>
      <c r="AF51" s="1089"/>
      <c r="AG51" s="1089"/>
      <c r="AH51" s="1089"/>
      <c r="AI51" s="1089" t="s">
        <v>138</v>
      </c>
      <c r="AJ51" s="1089"/>
      <c r="AK51" s="1089"/>
      <c r="AL51" s="1089"/>
      <c r="AM51" s="1089"/>
      <c r="AN51" s="1089"/>
      <c r="AO51" s="1089"/>
      <c r="AP51" s="1089"/>
      <c r="AQ51" s="1089"/>
      <c r="AR51" s="1089" t="s">
        <v>139</v>
      </c>
      <c r="AS51" s="1089"/>
      <c r="AT51" s="1089"/>
      <c r="AU51" s="1089"/>
      <c r="AV51" s="1089"/>
      <c r="AW51" s="1089"/>
      <c r="AX51" s="1089"/>
      <c r="AY51" s="1089"/>
      <c r="AZ51" s="1089"/>
      <c r="DK51" s="106"/>
    </row>
    <row r="52" spans="2:115" ht="10.5" customHeight="1">
      <c r="B52" s="157"/>
      <c r="F52" s="712" t="s">
        <v>281</v>
      </c>
      <c r="G52" s="713"/>
      <c r="H52" s="713"/>
      <c r="I52" s="713"/>
      <c r="J52" s="713"/>
      <c r="K52" s="713"/>
      <c r="L52" s="713"/>
      <c r="M52" s="713"/>
      <c r="N52" s="713"/>
      <c r="O52" s="713"/>
      <c r="P52" s="714"/>
      <c r="Q52" s="712" t="s">
        <v>141</v>
      </c>
      <c r="R52" s="713"/>
      <c r="S52" s="713"/>
      <c r="T52" s="713"/>
      <c r="U52" s="713"/>
      <c r="V52" s="713"/>
      <c r="W52" s="713"/>
      <c r="X52" s="713"/>
      <c r="Y52" s="714"/>
      <c r="Z52" s="712" t="s">
        <v>142</v>
      </c>
      <c r="AA52" s="713"/>
      <c r="AB52" s="713"/>
      <c r="AC52" s="713"/>
      <c r="AD52" s="713"/>
      <c r="AE52" s="713"/>
      <c r="AF52" s="713"/>
      <c r="AG52" s="713"/>
      <c r="AH52" s="714"/>
      <c r="AI52" s="712" t="s">
        <v>143</v>
      </c>
      <c r="AJ52" s="713"/>
      <c r="AK52" s="713"/>
      <c r="AL52" s="713"/>
      <c r="AM52" s="713"/>
      <c r="AN52" s="713"/>
      <c r="AO52" s="713"/>
      <c r="AP52" s="713"/>
      <c r="AQ52" s="714"/>
      <c r="AR52" s="712" t="s">
        <v>142</v>
      </c>
      <c r="AS52" s="713"/>
      <c r="AT52" s="713"/>
      <c r="AU52" s="713"/>
      <c r="AV52" s="713"/>
      <c r="AW52" s="713"/>
      <c r="AX52" s="713"/>
      <c r="AY52" s="713"/>
      <c r="AZ52" s="714"/>
      <c r="DK52" s="106"/>
    </row>
    <row r="53" spans="2:115" ht="10.5" customHeight="1">
      <c r="B53" s="157"/>
      <c r="F53" s="680"/>
      <c r="G53" s="681"/>
      <c r="H53" s="681"/>
      <c r="I53" s="681"/>
      <c r="J53" s="681"/>
      <c r="K53" s="681"/>
      <c r="L53" s="681"/>
      <c r="M53" s="681"/>
      <c r="N53" s="681"/>
      <c r="O53" s="681"/>
      <c r="P53" s="682"/>
      <c r="Q53" s="680"/>
      <c r="R53" s="681"/>
      <c r="S53" s="681"/>
      <c r="T53" s="681"/>
      <c r="U53" s="681"/>
      <c r="V53" s="681"/>
      <c r="W53" s="681"/>
      <c r="X53" s="681"/>
      <c r="Y53" s="682"/>
      <c r="Z53" s="680"/>
      <c r="AA53" s="681"/>
      <c r="AB53" s="681"/>
      <c r="AC53" s="681"/>
      <c r="AD53" s="681"/>
      <c r="AE53" s="681"/>
      <c r="AF53" s="681"/>
      <c r="AG53" s="681"/>
      <c r="AH53" s="682"/>
      <c r="AI53" s="680"/>
      <c r="AJ53" s="681"/>
      <c r="AK53" s="681"/>
      <c r="AL53" s="681"/>
      <c r="AM53" s="681"/>
      <c r="AN53" s="681"/>
      <c r="AO53" s="681"/>
      <c r="AP53" s="681"/>
      <c r="AQ53" s="682"/>
      <c r="AR53" s="680"/>
      <c r="AS53" s="681"/>
      <c r="AT53" s="681"/>
      <c r="AU53" s="681"/>
      <c r="AV53" s="681"/>
      <c r="AW53" s="681"/>
      <c r="AX53" s="681"/>
      <c r="AY53" s="681"/>
      <c r="AZ53" s="682"/>
      <c r="DK53" s="106"/>
    </row>
    <row r="54" spans="2:115" ht="10.5" customHeight="1">
      <c r="B54" s="157"/>
      <c r="F54" s="1086" t="s">
        <v>144</v>
      </c>
      <c r="G54" s="1087"/>
      <c r="H54" s="1087"/>
      <c r="I54" s="1087"/>
      <c r="J54" s="1087"/>
      <c r="K54" s="1087"/>
      <c r="L54" s="1087"/>
      <c r="M54" s="1087"/>
      <c r="N54" s="1087"/>
      <c r="O54" s="1087"/>
      <c r="P54" s="1088"/>
      <c r="Q54" s="1086" t="s">
        <v>141</v>
      </c>
      <c r="R54" s="1087"/>
      <c r="S54" s="1087"/>
      <c r="T54" s="1087"/>
      <c r="U54" s="1087"/>
      <c r="V54" s="1087"/>
      <c r="W54" s="1087"/>
      <c r="X54" s="1087"/>
      <c r="Y54" s="1088"/>
      <c r="Z54" s="1086" t="s">
        <v>145</v>
      </c>
      <c r="AA54" s="1087"/>
      <c r="AB54" s="1087"/>
      <c r="AC54" s="1087"/>
      <c r="AD54" s="1087"/>
      <c r="AE54" s="1087"/>
      <c r="AF54" s="1087"/>
      <c r="AG54" s="1087"/>
      <c r="AH54" s="1088"/>
      <c r="AI54" s="1086" t="s">
        <v>146</v>
      </c>
      <c r="AJ54" s="1087"/>
      <c r="AK54" s="1087"/>
      <c r="AL54" s="1087"/>
      <c r="AM54" s="1087"/>
      <c r="AN54" s="1087"/>
      <c r="AO54" s="1087"/>
      <c r="AP54" s="1087"/>
      <c r="AQ54" s="1088"/>
      <c r="AR54" s="1086" t="s">
        <v>145</v>
      </c>
      <c r="AS54" s="1087"/>
      <c r="AT54" s="1087"/>
      <c r="AU54" s="1087"/>
      <c r="AV54" s="1087"/>
      <c r="AW54" s="1087"/>
      <c r="AX54" s="1087"/>
      <c r="AY54" s="1087"/>
      <c r="AZ54" s="1088"/>
      <c r="DK54" s="106"/>
    </row>
    <row r="55" spans="2:115" ht="10.5" customHeight="1">
      <c r="B55" s="157"/>
      <c r="F55" s="680"/>
      <c r="G55" s="681"/>
      <c r="H55" s="681"/>
      <c r="I55" s="681"/>
      <c r="J55" s="681"/>
      <c r="K55" s="681"/>
      <c r="L55" s="681"/>
      <c r="M55" s="681"/>
      <c r="N55" s="681"/>
      <c r="O55" s="681"/>
      <c r="P55" s="682"/>
      <c r="Q55" s="680"/>
      <c r="R55" s="681"/>
      <c r="S55" s="681"/>
      <c r="T55" s="681"/>
      <c r="U55" s="681"/>
      <c r="V55" s="681"/>
      <c r="W55" s="681"/>
      <c r="X55" s="681"/>
      <c r="Y55" s="682"/>
      <c r="Z55" s="680"/>
      <c r="AA55" s="681"/>
      <c r="AB55" s="681"/>
      <c r="AC55" s="681"/>
      <c r="AD55" s="681"/>
      <c r="AE55" s="681"/>
      <c r="AF55" s="681"/>
      <c r="AG55" s="681"/>
      <c r="AH55" s="682"/>
      <c r="AI55" s="680"/>
      <c r="AJ55" s="681"/>
      <c r="AK55" s="681"/>
      <c r="AL55" s="681"/>
      <c r="AM55" s="681"/>
      <c r="AN55" s="681"/>
      <c r="AO55" s="681"/>
      <c r="AP55" s="681"/>
      <c r="AQ55" s="682"/>
      <c r="AR55" s="680"/>
      <c r="AS55" s="681"/>
      <c r="AT55" s="681"/>
      <c r="AU55" s="681"/>
      <c r="AV55" s="681"/>
      <c r="AW55" s="681"/>
      <c r="AX55" s="681"/>
      <c r="AY55" s="681"/>
      <c r="AZ55" s="682"/>
      <c r="DK55" s="106"/>
    </row>
    <row r="56" spans="2:115" ht="4.5" customHeight="1">
      <c r="B56" s="157"/>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DK56" s="106"/>
    </row>
    <row r="57" spans="2:115" ht="11.25" customHeight="1">
      <c r="B57" s="159"/>
      <c r="C57" s="612" t="s">
        <v>282</v>
      </c>
      <c r="D57" s="612"/>
      <c r="E57" s="612"/>
      <c r="F57" s="612"/>
      <c r="G57" s="612"/>
      <c r="H57" s="612"/>
      <c r="I57" s="612"/>
      <c r="J57" s="612"/>
      <c r="K57" s="612"/>
      <c r="L57" s="612"/>
      <c r="M57" s="612"/>
      <c r="N57" s="612"/>
      <c r="O57" s="612"/>
      <c r="P57" s="612"/>
      <c r="Q57" s="612"/>
      <c r="R57" s="612"/>
      <c r="S57" s="612"/>
      <c r="T57" s="612"/>
      <c r="U57" s="612"/>
      <c r="V57" s="612"/>
      <c r="W57" s="612"/>
      <c r="X57" s="612"/>
      <c r="Y57" s="612"/>
      <c r="Z57" s="612"/>
      <c r="AA57" s="612"/>
      <c r="AB57" s="612"/>
      <c r="AC57" s="612"/>
      <c r="AD57" s="612"/>
      <c r="AE57" s="612"/>
      <c r="AF57" s="612"/>
      <c r="AG57" s="612"/>
      <c r="AH57" s="612"/>
      <c r="AI57" s="612"/>
      <c r="AJ57" s="612"/>
      <c r="AK57" s="612"/>
      <c r="AL57" s="612"/>
      <c r="AM57" s="612"/>
      <c r="AN57" s="612"/>
      <c r="AO57" s="612"/>
      <c r="AP57" s="612"/>
      <c r="AQ57" s="612"/>
      <c r="AR57" s="612"/>
      <c r="AS57" s="612"/>
      <c r="AT57" s="612"/>
      <c r="AU57" s="612"/>
      <c r="AV57" s="612"/>
      <c r="AW57" s="612"/>
      <c r="AX57" s="612"/>
      <c r="AY57" s="612"/>
      <c r="AZ57" s="612"/>
      <c r="BA57" s="612"/>
      <c r="BB57" s="612"/>
      <c r="BC57" s="612"/>
      <c r="BD57" s="612"/>
      <c r="BE57" s="612"/>
      <c r="BF57" s="612"/>
      <c r="BG57" s="612"/>
      <c r="BH57" s="612"/>
      <c r="BI57" s="612"/>
      <c r="BJ57" s="612"/>
      <c r="BK57" s="612"/>
      <c r="BL57" s="612"/>
      <c r="BM57" s="612"/>
      <c r="BN57" s="612"/>
      <c r="BO57" s="612"/>
      <c r="BP57" s="612"/>
      <c r="BQ57" s="612"/>
      <c r="BR57" s="612"/>
      <c r="BS57" s="612"/>
      <c r="BT57" s="612"/>
      <c r="BU57" s="612"/>
      <c r="BV57" s="612"/>
      <c r="BW57" s="612"/>
      <c r="BX57" s="612"/>
      <c r="BY57" s="612"/>
      <c r="BZ57" s="612"/>
      <c r="CA57" s="612"/>
      <c r="CB57" s="612"/>
      <c r="CC57" s="612"/>
      <c r="CD57" s="612"/>
      <c r="CE57" s="612"/>
      <c r="CF57" s="612"/>
      <c r="CG57" s="612"/>
      <c r="CH57" s="612"/>
      <c r="CI57" s="612"/>
      <c r="CJ57" s="612"/>
      <c r="CK57" s="612"/>
      <c r="CL57" s="612"/>
      <c r="CM57" s="612"/>
      <c r="CN57" s="612"/>
      <c r="CO57" s="612"/>
      <c r="CP57" s="612"/>
      <c r="CQ57" s="612"/>
      <c r="CR57" s="612"/>
      <c r="CS57" s="612"/>
      <c r="CT57" s="612"/>
      <c r="CU57" s="612"/>
      <c r="CV57" s="612"/>
      <c r="CW57" s="612"/>
      <c r="CX57" s="612"/>
      <c r="CY57" s="612"/>
      <c r="CZ57" s="612"/>
      <c r="DA57" s="612"/>
      <c r="DB57" s="612"/>
      <c r="DC57" s="612"/>
      <c r="DD57" s="612"/>
      <c r="DE57" s="612"/>
      <c r="DF57" s="612"/>
      <c r="DG57" s="612"/>
      <c r="DH57" s="612"/>
      <c r="DI57" s="612"/>
      <c r="DK57" s="106"/>
    </row>
    <row r="58" spans="2:115" ht="11.25" customHeight="1">
      <c r="B58" s="159"/>
      <c r="D58" s="612" t="s">
        <v>283</v>
      </c>
      <c r="E58" s="612"/>
      <c r="F58" s="612"/>
      <c r="G58" s="612"/>
      <c r="H58" s="612"/>
      <c r="I58" s="612"/>
      <c r="J58" s="612"/>
      <c r="K58" s="612"/>
      <c r="L58" s="612"/>
      <c r="M58" s="612"/>
      <c r="N58" s="612"/>
      <c r="O58" s="612"/>
      <c r="P58" s="612"/>
      <c r="Q58" s="612"/>
      <c r="R58" s="612"/>
      <c r="S58" s="612"/>
      <c r="T58" s="612"/>
      <c r="U58" s="612"/>
      <c r="V58" s="612"/>
      <c r="W58" s="612"/>
      <c r="X58" s="612"/>
      <c r="Y58" s="612"/>
      <c r="Z58" s="612"/>
      <c r="AA58" s="612"/>
      <c r="AB58" s="612"/>
      <c r="AC58" s="612"/>
      <c r="AD58" s="612"/>
      <c r="AE58" s="612"/>
      <c r="AF58" s="612"/>
      <c r="AG58" s="612"/>
      <c r="AH58" s="612"/>
      <c r="AI58" s="612"/>
      <c r="AJ58" s="612"/>
      <c r="AK58" s="612"/>
      <c r="AL58" s="612"/>
      <c r="AM58" s="612"/>
      <c r="AN58" s="612"/>
      <c r="AO58" s="612"/>
      <c r="AP58" s="612"/>
      <c r="AQ58" s="612"/>
      <c r="AR58" s="612"/>
      <c r="AS58" s="612"/>
      <c r="AT58" s="612"/>
      <c r="AU58" s="612"/>
      <c r="AV58" s="612"/>
      <c r="AW58" s="612"/>
      <c r="AX58" s="612"/>
      <c r="AY58" s="612"/>
      <c r="AZ58" s="612"/>
      <c r="BA58" s="612"/>
      <c r="BB58" s="612"/>
      <c r="BC58" s="612"/>
      <c r="BD58" s="612"/>
      <c r="BE58" s="612"/>
      <c r="BF58" s="612"/>
      <c r="BG58" s="612"/>
      <c r="BH58" s="612"/>
      <c r="BI58" s="612"/>
      <c r="BJ58" s="612"/>
      <c r="BK58" s="612"/>
      <c r="BL58" s="612"/>
      <c r="BM58" s="612"/>
      <c r="BN58" s="612"/>
      <c r="BO58" s="612"/>
      <c r="BP58" s="612"/>
      <c r="BQ58" s="612"/>
      <c r="BR58" s="612"/>
      <c r="BS58" s="612"/>
      <c r="BT58" s="612"/>
      <c r="BU58" s="612"/>
      <c r="BV58" s="612"/>
      <c r="BW58" s="612"/>
      <c r="BX58" s="612"/>
      <c r="BY58" s="612"/>
      <c r="BZ58" s="612"/>
      <c r="CA58" s="612"/>
      <c r="CB58" s="612"/>
      <c r="CC58" s="612"/>
      <c r="CD58" s="612"/>
      <c r="CE58" s="612"/>
      <c r="CF58" s="612"/>
      <c r="CG58" s="612"/>
      <c r="CH58" s="612"/>
      <c r="CI58" s="612"/>
      <c r="CJ58" s="612"/>
      <c r="CK58" s="612"/>
      <c r="CL58" s="612"/>
      <c r="CM58" s="612"/>
      <c r="CN58" s="612"/>
      <c r="CO58" s="612"/>
      <c r="CP58" s="612"/>
      <c r="CQ58" s="612"/>
      <c r="CR58" s="612"/>
      <c r="CS58" s="612"/>
      <c r="CT58" s="612"/>
      <c r="CU58" s="612"/>
      <c r="CV58" s="612"/>
      <c r="CW58" s="612"/>
      <c r="CX58" s="612"/>
      <c r="CY58" s="612"/>
      <c r="CZ58" s="612"/>
      <c r="DA58" s="612"/>
      <c r="DB58" s="612"/>
      <c r="DC58" s="612"/>
      <c r="DD58" s="612"/>
      <c r="DE58" s="612"/>
      <c r="DF58" s="612"/>
      <c r="DG58" s="612"/>
      <c r="DH58" s="612"/>
      <c r="DI58" s="612"/>
      <c r="DK58" s="106"/>
    </row>
    <row r="59" spans="2:115" ht="11.25" customHeight="1">
      <c r="B59" s="159"/>
      <c r="C59" s="612" t="s">
        <v>284</v>
      </c>
      <c r="D59" s="612"/>
      <c r="E59" s="612"/>
      <c r="F59" s="612"/>
      <c r="G59" s="612"/>
      <c r="H59" s="612"/>
      <c r="I59" s="612"/>
      <c r="J59" s="612"/>
      <c r="K59" s="612"/>
      <c r="L59" s="612"/>
      <c r="M59" s="612"/>
      <c r="N59" s="612"/>
      <c r="O59" s="612"/>
      <c r="P59" s="612"/>
      <c r="Q59" s="612"/>
      <c r="R59" s="612"/>
      <c r="S59" s="612"/>
      <c r="T59" s="612"/>
      <c r="U59" s="612"/>
      <c r="V59" s="612"/>
      <c r="W59" s="612"/>
      <c r="X59" s="612"/>
      <c r="Y59" s="612"/>
      <c r="Z59" s="612"/>
      <c r="AA59" s="612"/>
      <c r="AB59" s="612"/>
      <c r="AC59" s="612"/>
      <c r="AD59" s="612"/>
      <c r="AE59" s="612"/>
      <c r="AF59" s="612"/>
      <c r="AG59" s="612"/>
      <c r="AH59" s="612"/>
      <c r="AI59" s="612"/>
      <c r="AJ59" s="612"/>
      <c r="AK59" s="612"/>
      <c r="AL59" s="612"/>
      <c r="AM59" s="612"/>
      <c r="AN59" s="612"/>
      <c r="AO59" s="612"/>
      <c r="AP59" s="612"/>
      <c r="AQ59" s="612"/>
      <c r="AR59" s="612"/>
      <c r="AS59" s="612"/>
      <c r="AT59" s="612"/>
      <c r="AU59" s="612"/>
      <c r="AV59" s="612"/>
      <c r="AW59" s="612"/>
      <c r="AX59" s="612"/>
      <c r="AY59" s="612"/>
      <c r="AZ59" s="612"/>
      <c r="BA59" s="612"/>
      <c r="BB59" s="612"/>
      <c r="BC59" s="612"/>
      <c r="BD59" s="612"/>
      <c r="BE59" s="612"/>
      <c r="BF59" s="612"/>
      <c r="BG59" s="612"/>
      <c r="BH59" s="612"/>
      <c r="BI59" s="612"/>
      <c r="BJ59" s="612"/>
      <c r="BK59" s="612"/>
      <c r="BL59" s="612"/>
      <c r="BM59" s="612"/>
      <c r="BN59" s="612"/>
      <c r="BO59" s="612"/>
      <c r="BP59" s="612"/>
      <c r="BQ59" s="612"/>
      <c r="BR59" s="612"/>
      <c r="BS59" s="612"/>
      <c r="BT59" s="612"/>
      <c r="BU59" s="612"/>
      <c r="BV59" s="612"/>
      <c r="BW59" s="612"/>
      <c r="BX59" s="612"/>
      <c r="BY59" s="612"/>
      <c r="BZ59" s="612"/>
      <c r="CA59" s="612"/>
      <c r="CB59" s="612"/>
      <c r="CC59" s="612"/>
      <c r="CD59" s="612"/>
      <c r="CE59" s="612"/>
      <c r="CF59" s="612"/>
      <c r="CG59" s="612"/>
      <c r="CH59" s="612"/>
      <c r="CI59" s="612"/>
      <c r="CJ59" s="612"/>
      <c r="CK59" s="612"/>
      <c r="CL59" s="612"/>
      <c r="CM59" s="612"/>
      <c r="CN59" s="612"/>
      <c r="CO59" s="612"/>
      <c r="CP59" s="612"/>
      <c r="CQ59" s="612"/>
      <c r="CR59" s="612"/>
      <c r="CS59" s="612"/>
      <c r="CT59" s="612"/>
      <c r="CU59" s="612"/>
      <c r="CV59" s="612"/>
      <c r="CW59" s="612"/>
      <c r="CX59" s="612"/>
      <c r="CY59" s="612"/>
      <c r="CZ59" s="612"/>
      <c r="DA59" s="612"/>
      <c r="DB59" s="612"/>
      <c r="DC59" s="612"/>
      <c r="DD59" s="612"/>
      <c r="DE59" s="612"/>
      <c r="DF59" s="612"/>
      <c r="DG59" s="612"/>
      <c r="DH59" s="612"/>
      <c r="DI59" s="612"/>
      <c r="DK59" s="106"/>
    </row>
    <row r="60" spans="2:115" ht="11.25" customHeight="1">
      <c r="B60" s="159"/>
      <c r="C60" s="160"/>
      <c r="D60" s="612" t="s">
        <v>285</v>
      </c>
      <c r="E60" s="612"/>
      <c r="F60" s="612"/>
      <c r="G60" s="612"/>
      <c r="H60" s="612"/>
      <c r="I60" s="612"/>
      <c r="J60" s="612"/>
      <c r="K60" s="612"/>
      <c r="L60" s="612"/>
      <c r="M60" s="612"/>
      <c r="N60" s="612"/>
      <c r="O60" s="612"/>
      <c r="P60" s="612"/>
      <c r="Q60" s="612"/>
      <c r="R60" s="612"/>
      <c r="S60" s="612"/>
      <c r="T60" s="612"/>
      <c r="U60" s="612"/>
      <c r="V60" s="612"/>
      <c r="W60" s="612"/>
      <c r="X60" s="612"/>
      <c r="Y60" s="612"/>
      <c r="Z60" s="612"/>
      <c r="AA60" s="612"/>
      <c r="AB60" s="612"/>
      <c r="AC60" s="612"/>
      <c r="AD60" s="612"/>
      <c r="AE60" s="612"/>
      <c r="AF60" s="612"/>
      <c r="AG60" s="612"/>
      <c r="AH60" s="612"/>
      <c r="AI60" s="612"/>
      <c r="AJ60" s="612"/>
      <c r="AK60" s="612"/>
      <c r="AL60" s="612"/>
      <c r="AM60" s="612"/>
      <c r="AN60" s="612"/>
      <c r="AO60" s="612"/>
      <c r="AP60" s="612"/>
      <c r="AQ60" s="612"/>
      <c r="AR60" s="612"/>
      <c r="AS60" s="612"/>
      <c r="AT60" s="612"/>
      <c r="AU60" s="612"/>
      <c r="AV60" s="612"/>
      <c r="AW60" s="612"/>
      <c r="AX60" s="612"/>
      <c r="AY60" s="612"/>
      <c r="AZ60" s="612"/>
      <c r="BA60" s="612"/>
      <c r="BB60" s="612"/>
      <c r="BC60" s="612"/>
      <c r="BD60" s="612"/>
      <c r="BE60" s="612"/>
      <c r="BF60" s="612"/>
      <c r="BG60" s="612"/>
      <c r="BH60" s="612"/>
      <c r="BI60" s="612"/>
      <c r="BJ60" s="612"/>
      <c r="BK60" s="612"/>
      <c r="BL60" s="612"/>
      <c r="BM60" s="612"/>
      <c r="BN60" s="612"/>
      <c r="BO60" s="612"/>
      <c r="BP60" s="612"/>
      <c r="BQ60" s="612"/>
      <c r="BR60" s="612"/>
      <c r="BS60" s="612"/>
      <c r="BT60" s="612"/>
      <c r="BU60" s="612"/>
      <c r="BV60" s="612"/>
      <c r="BW60" s="612"/>
      <c r="BX60" s="612"/>
      <c r="BY60" s="612"/>
      <c r="BZ60" s="612"/>
      <c r="CA60" s="612"/>
      <c r="CB60" s="612"/>
      <c r="CC60" s="612"/>
      <c r="CD60" s="612"/>
      <c r="CE60" s="612"/>
      <c r="CF60" s="612"/>
      <c r="CG60" s="612"/>
      <c r="CH60" s="612"/>
      <c r="CI60" s="612"/>
      <c r="CJ60" s="612"/>
      <c r="CK60" s="612"/>
      <c r="CL60" s="612"/>
      <c r="CM60" s="612"/>
      <c r="CN60" s="612"/>
      <c r="CO60" s="612"/>
      <c r="CP60" s="612"/>
      <c r="CQ60" s="612"/>
      <c r="CR60" s="612"/>
      <c r="CS60" s="612"/>
      <c r="CT60" s="612"/>
      <c r="CU60" s="612"/>
      <c r="CV60" s="612"/>
      <c r="CW60" s="612"/>
      <c r="CX60" s="612"/>
      <c r="CY60" s="612"/>
      <c r="CZ60" s="612"/>
      <c r="DA60" s="612"/>
      <c r="DB60" s="612"/>
      <c r="DC60" s="612"/>
      <c r="DD60" s="612"/>
      <c r="DE60" s="612"/>
      <c r="DF60" s="612"/>
      <c r="DG60" s="612"/>
      <c r="DH60" s="612"/>
      <c r="DI60" s="612"/>
      <c r="DK60" s="106"/>
    </row>
    <row r="61" spans="2:115" ht="11.25" customHeight="1">
      <c r="B61" s="165"/>
      <c r="C61" s="612" t="s">
        <v>286</v>
      </c>
      <c r="D61" s="612"/>
      <c r="E61" s="612"/>
      <c r="F61" s="612"/>
      <c r="G61" s="612"/>
      <c r="H61" s="612"/>
      <c r="I61" s="612"/>
      <c r="J61" s="612"/>
      <c r="K61" s="612"/>
      <c r="L61" s="612"/>
      <c r="M61" s="612"/>
      <c r="N61" s="612"/>
      <c r="O61" s="612"/>
      <c r="P61" s="612"/>
      <c r="Q61" s="612"/>
      <c r="R61" s="612"/>
      <c r="S61" s="612"/>
      <c r="T61" s="612"/>
      <c r="U61" s="612"/>
      <c r="V61" s="612"/>
      <c r="W61" s="612"/>
      <c r="X61" s="612"/>
      <c r="Y61" s="612"/>
      <c r="Z61" s="612"/>
      <c r="AA61" s="612"/>
      <c r="AB61" s="612"/>
      <c r="AC61" s="612"/>
      <c r="AD61" s="612"/>
      <c r="AE61" s="612"/>
      <c r="AF61" s="612"/>
      <c r="AG61" s="612"/>
      <c r="AH61" s="612"/>
      <c r="AI61" s="612"/>
      <c r="AJ61" s="612"/>
      <c r="AK61" s="612"/>
      <c r="AL61" s="612"/>
      <c r="AM61" s="612"/>
      <c r="AN61" s="612"/>
      <c r="AO61" s="612"/>
      <c r="AP61" s="612"/>
      <c r="AQ61" s="612"/>
      <c r="AR61" s="612"/>
      <c r="AS61" s="612"/>
      <c r="AT61" s="612"/>
      <c r="AU61" s="612"/>
      <c r="AV61" s="612"/>
      <c r="AW61" s="612"/>
      <c r="AX61" s="612"/>
      <c r="AY61" s="612"/>
      <c r="AZ61" s="612"/>
      <c r="BA61" s="612"/>
      <c r="BB61" s="612"/>
      <c r="BC61" s="612"/>
      <c r="BD61" s="612"/>
      <c r="BE61" s="612"/>
      <c r="BF61" s="612"/>
      <c r="BG61" s="612"/>
      <c r="BH61" s="612"/>
      <c r="BI61" s="612"/>
      <c r="BJ61" s="612"/>
      <c r="BK61" s="612"/>
      <c r="BL61" s="612"/>
      <c r="BM61" s="612"/>
      <c r="BN61" s="612"/>
      <c r="BO61" s="612"/>
      <c r="BP61" s="612"/>
      <c r="BQ61" s="612"/>
      <c r="BR61" s="612"/>
      <c r="BS61" s="612"/>
      <c r="BT61" s="612"/>
      <c r="BU61" s="612"/>
      <c r="BV61" s="612"/>
      <c r="BW61" s="612"/>
      <c r="BX61" s="612"/>
      <c r="BY61" s="612"/>
      <c r="BZ61" s="612"/>
      <c r="CA61" s="612"/>
      <c r="CB61" s="612"/>
      <c r="CC61" s="612"/>
      <c r="CD61" s="612"/>
      <c r="CE61" s="612"/>
      <c r="CF61" s="612"/>
      <c r="CG61" s="612"/>
      <c r="CH61" s="612"/>
      <c r="CI61" s="612"/>
      <c r="CJ61" s="612"/>
      <c r="CK61" s="612"/>
      <c r="CL61" s="612"/>
      <c r="CM61" s="612"/>
      <c r="CN61" s="612"/>
      <c r="CO61" s="612"/>
      <c r="CP61" s="612"/>
      <c r="CQ61" s="612"/>
      <c r="CR61" s="612"/>
      <c r="CS61" s="612"/>
      <c r="CT61" s="612"/>
      <c r="CU61" s="612"/>
      <c r="CV61" s="612"/>
      <c r="CW61" s="612"/>
      <c r="CX61" s="612"/>
      <c r="CY61" s="612"/>
      <c r="CZ61" s="612"/>
      <c r="DA61" s="612"/>
      <c r="DB61" s="612"/>
      <c r="DC61" s="612"/>
      <c r="DD61" s="612"/>
      <c r="DE61" s="612"/>
      <c r="DF61" s="612"/>
      <c r="DG61" s="612"/>
      <c r="DH61" s="612"/>
      <c r="DI61" s="612"/>
      <c r="DK61" s="106"/>
    </row>
    <row r="62" spans="2:115" ht="11.25" customHeight="1">
      <c r="B62" s="159"/>
      <c r="C62" s="160"/>
      <c r="D62" s="612"/>
      <c r="E62" s="612"/>
      <c r="F62" s="612"/>
      <c r="G62" s="612"/>
      <c r="H62" s="612"/>
      <c r="I62" s="612"/>
      <c r="J62" s="612"/>
      <c r="K62" s="612"/>
      <c r="L62" s="612"/>
      <c r="M62" s="612"/>
      <c r="N62" s="612"/>
      <c r="O62" s="612"/>
      <c r="P62" s="612"/>
      <c r="Q62" s="612"/>
      <c r="R62" s="612"/>
      <c r="S62" s="612"/>
      <c r="T62" s="612"/>
      <c r="U62" s="612"/>
      <c r="V62" s="612"/>
      <c r="W62" s="612"/>
      <c r="X62" s="612"/>
      <c r="Y62" s="612"/>
      <c r="Z62" s="612"/>
      <c r="AA62" s="612"/>
      <c r="AB62" s="612"/>
      <c r="AC62" s="612"/>
      <c r="AD62" s="612"/>
      <c r="AE62" s="612"/>
      <c r="AF62" s="612"/>
      <c r="AG62" s="612"/>
      <c r="AH62" s="612"/>
      <c r="AI62" s="612"/>
      <c r="AJ62" s="612"/>
      <c r="AK62" s="612"/>
      <c r="AL62" s="612"/>
      <c r="AM62" s="612"/>
      <c r="AN62" s="612"/>
      <c r="AO62" s="612"/>
      <c r="AP62" s="612"/>
      <c r="AQ62" s="612"/>
      <c r="AR62" s="612"/>
      <c r="AS62" s="612"/>
      <c r="AT62" s="612"/>
      <c r="AU62" s="612"/>
      <c r="AV62" s="612"/>
      <c r="AW62" s="612"/>
      <c r="AX62" s="612"/>
      <c r="AY62" s="612"/>
      <c r="AZ62" s="612"/>
      <c r="BA62" s="612"/>
      <c r="BB62" s="612"/>
      <c r="BC62" s="612"/>
      <c r="BD62" s="612"/>
      <c r="BE62" s="612"/>
      <c r="BF62" s="612"/>
      <c r="BG62" s="612"/>
      <c r="BH62" s="612"/>
      <c r="BI62" s="612"/>
      <c r="BJ62" s="612"/>
      <c r="BK62" s="612"/>
      <c r="BL62" s="612"/>
      <c r="BM62" s="612"/>
      <c r="BN62" s="612"/>
      <c r="BO62" s="612"/>
      <c r="BP62" s="612"/>
      <c r="BQ62" s="612"/>
      <c r="BR62" s="612"/>
      <c r="BS62" s="612"/>
      <c r="BT62" s="612"/>
      <c r="BU62" s="612"/>
      <c r="BV62" s="612"/>
      <c r="BW62" s="612"/>
      <c r="BX62" s="612"/>
      <c r="BY62" s="612"/>
      <c r="BZ62" s="612"/>
      <c r="CA62" s="612"/>
      <c r="CB62" s="612"/>
      <c r="CC62" s="612"/>
      <c r="CD62" s="612"/>
      <c r="CE62" s="612"/>
      <c r="CF62" s="612"/>
      <c r="CG62" s="612"/>
      <c r="CH62" s="612"/>
      <c r="CI62" s="612"/>
      <c r="CJ62" s="612"/>
      <c r="CK62" s="612"/>
      <c r="CL62" s="612"/>
      <c r="CM62" s="612"/>
      <c r="CN62" s="612"/>
      <c r="CO62" s="612"/>
      <c r="CP62" s="612"/>
      <c r="CQ62" s="612"/>
      <c r="CR62" s="612"/>
      <c r="CS62" s="612"/>
      <c r="CT62" s="612"/>
      <c r="CU62" s="612"/>
      <c r="CV62" s="612"/>
      <c r="CW62" s="612"/>
      <c r="CX62" s="612"/>
      <c r="CY62" s="612"/>
      <c r="CZ62" s="612"/>
      <c r="DA62" s="612"/>
      <c r="DB62" s="612"/>
      <c r="DC62" s="612"/>
      <c r="DD62" s="612"/>
      <c r="DE62" s="612"/>
      <c r="DF62" s="612"/>
      <c r="DG62" s="612"/>
      <c r="DH62" s="612"/>
      <c r="DI62" s="612"/>
      <c r="DK62" s="106"/>
    </row>
    <row r="63" spans="2:115" ht="4.5" customHeight="1">
      <c r="B63" s="614"/>
      <c r="C63" s="615"/>
      <c r="D63" s="615"/>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15"/>
      <c r="AL63" s="615"/>
      <c r="AM63" s="615"/>
      <c r="AN63" s="615"/>
      <c r="AO63" s="615"/>
      <c r="AP63" s="615"/>
      <c r="AQ63" s="615"/>
      <c r="AR63" s="615"/>
      <c r="AS63" s="615"/>
      <c r="AT63" s="615"/>
      <c r="AU63" s="615"/>
      <c r="AV63" s="615"/>
      <c r="AW63" s="615"/>
      <c r="AX63" s="615"/>
      <c r="AY63" s="615"/>
      <c r="AZ63" s="615"/>
      <c r="BA63" s="615"/>
      <c r="BB63" s="615"/>
      <c r="BC63" s="615"/>
      <c r="BD63" s="615"/>
      <c r="BE63" s="615"/>
      <c r="BF63" s="615"/>
      <c r="BG63" s="615"/>
      <c r="BH63" s="615"/>
      <c r="BI63" s="615"/>
      <c r="BJ63" s="615"/>
      <c r="BK63" s="615"/>
      <c r="BL63" s="615"/>
      <c r="BM63" s="615"/>
      <c r="BN63" s="615"/>
      <c r="BO63" s="615"/>
      <c r="BP63" s="615"/>
      <c r="BQ63" s="615"/>
      <c r="BR63" s="615"/>
      <c r="BS63" s="615"/>
      <c r="BT63" s="615"/>
      <c r="DK63" s="106"/>
    </row>
    <row r="64" spans="2:115" ht="11.25" customHeight="1">
      <c r="B64" s="614" t="s">
        <v>287</v>
      </c>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5"/>
      <c r="AQ64" s="615"/>
      <c r="AR64" s="615"/>
      <c r="AS64" s="615"/>
      <c r="AT64" s="615"/>
      <c r="AU64" s="615"/>
      <c r="AV64" s="615"/>
      <c r="AW64" s="615"/>
      <c r="AX64" s="615"/>
      <c r="AY64" s="615"/>
      <c r="AZ64" s="615"/>
      <c r="BA64" s="615"/>
      <c r="BB64" s="615"/>
      <c r="BC64" s="615"/>
      <c r="BD64" s="615"/>
      <c r="BE64" s="615"/>
      <c r="BF64" s="615"/>
      <c r="BG64" s="615"/>
      <c r="BH64" s="615"/>
      <c r="BI64" s="615"/>
      <c r="BJ64" s="615"/>
      <c r="BK64" s="615"/>
      <c r="BL64" s="615"/>
      <c r="BM64" s="615"/>
      <c r="BN64" s="615"/>
      <c r="BO64" s="615"/>
      <c r="BP64" s="615"/>
      <c r="BQ64" s="615"/>
      <c r="BR64" s="615"/>
      <c r="BS64" s="615"/>
      <c r="BT64" s="615"/>
      <c r="DK64" s="106"/>
    </row>
    <row r="65" spans="2:115" ht="11.25" customHeight="1">
      <c r="B65" s="159"/>
      <c r="C65" s="615" t="s">
        <v>288</v>
      </c>
      <c r="D65" s="615"/>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5"/>
      <c r="AL65" s="615"/>
      <c r="AM65" s="615"/>
      <c r="AN65" s="615"/>
      <c r="AO65" s="615"/>
      <c r="AP65" s="615"/>
      <c r="AQ65" s="615"/>
      <c r="AR65" s="615"/>
      <c r="AS65" s="615"/>
      <c r="AT65" s="615"/>
      <c r="AU65" s="615"/>
      <c r="AV65" s="615"/>
      <c r="AW65" s="615"/>
      <c r="AX65" s="615"/>
      <c r="AY65" s="615"/>
      <c r="AZ65" s="615"/>
      <c r="BA65" s="615"/>
      <c r="BB65" s="615"/>
      <c r="BC65" s="615"/>
      <c r="BD65" s="615"/>
      <c r="BE65" s="615"/>
      <c r="BF65" s="615"/>
      <c r="BG65" s="615"/>
      <c r="BH65" s="615"/>
      <c r="BI65" s="615"/>
      <c r="BJ65" s="615"/>
      <c r="BK65" s="615"/>
      <c r="BL65" s="615"/>
      <c r="BM65" s="615"/>
      <c r="BN65" s="615"/>
      <c r="BO65" s="615"/>
      <c r="BP65" s="615"/>
      <c r="BQ65" s="615"/>
      <c r="BR65" s="615"/>
      <c r="BS65" s="160"/>
      <c r="BT65" s="160"/>
      <c r="DK65" s="106"/>
    </row>
    <row r="66" spans="2:115" ht="11.25" customHeight="1">
      <c r="B66" s="159"/>
      <c r="C66" s="160"/>
      <c r="E66" s="612" t="s">
        <v>289</v>
      </c>
      <c r="F66" s="612"/>
      <c r="G66" s="612"/>
      <c r="H66" s="612"/>
      <c r="I66" s="612"/>
      <c r="J66" s="612"/>
      <c r="K66" s="612"/>
      <c r="L66" s="612"/>
      <c r="M66" s="612"/>
      <c r="N66" s="612"/>
      <c r="O66" s="612"/>
      <c r="P66" s="612"/>
      <c r="Q66" s="612"/>
      <c r="R66" s="612"/>
      <c r="S66" s="612"/>
      <c r="T66" s="612"/>
      <c r="U66" s="612"/>
      <c r="V66" s="612"/>
      <c r="W66" s="612"/>
      <c r="X66" s="612"/>
      <c r="Y66" s="612"/>
      <c r="Z66" s="612"/>
      <c r="AA66" s="612"/>
      <c r="AB66" s="612"/>
      <c r="AC66" s="612"/>
      <c r="AD66" s="612"/>
      <c r="AE66" s="612"/>
      <c r="AF66" s="612"/>
      <c r="AG66" s="612"/>
      <c r="AH66" s="612"/>
      <c r="AI66" s="612"/>
      <c r="AJ66" s="612"/>
      <c r="AK66" s="612"/>
      <c r="AL66" s="612"/>
      <c r="AM66" s="612"/>
      <c r="AN66" s="612"/>
      <c r="AO66" s="612"/>
      <c r="AP66" s="612"/>
      <c r="AQ66" s="612"/>
      <c r="AR66" s="612"/>
      <c r="AS66" s="612"/>
      <c r="AT66" s="612"/>
      <c r="AU66" s="612"/>
      <c r="AV66" s="612"/>
      <c r="AW66" s="612"/>
      <c r="AX66" s="612"/>
      <c r="AY66" s="612"/>
      <c r="AZ66" s="612"/>
      <c r="BA66" s="612"/>
      <c r="BB66" s="612"/>
      <c r="BC66" s="612"/>
      <c r="BD66" s="612"/>
      <c r="BE66" s="612"/>
      <c r="BF66" s="612"/>
      <c r="BG66" s="612"/>
      <c r="BH66" s="612"/>
      <c r="BI66" s="612"/>
      <c r="BJ66" s="612"/>
      <c r="BK66" s="612"/>
      <c r="BL66" s="612"/>
      <c r="BM66" s="612"/>
      <c r="BN66" s="612"/>
      <c r="BO66" s="612"/>
      <c r="BP66" s="612"/>
      <c r="BQ66" s="612"/>
      <c r="BR66" s="612"/>
      <c r="BS66" s="612"/>
      <c r="BT66" s="612"/>
      <c r="BU66" s="612"/>
      <c r="BV66" s="612"/>
      <c r="BW66" s="612"/>
      <c r="BX66" s="612"/>
      <c r="BY66" s="612"/>
      <c r="BZ66" s="612"/>
      <c r="CA66" s="612"/>
      <c r="CB66" s="612"/>
      <c r="CC66" s="612"/>
      <c r="CD66" s="612"/>
      <c r="CE66" s="612"/>
      <c r="CF66" s="612"/>
      <c r="CG66" s="612"/>
      <c r="CH66" s="612"/>
      <c r="CI66" s="612"/>
      <c r="CJ66" s="612"/>
      <c r="CK66" s="612"/>
      <c r="CL66" s="612"/>
      <c r="CM66" s="612"/>
      <c r="CN66" s="612"/>
      <c r="CO66" s="612"/>
      <c r="CP66" s="612"/>
      <c r="CQ66" s="612"/>
      <c r="CR66" s="612"/>
      <c r="CS66" s="612"/>
      <c r="CT66" s="612"/>
      <c r="CU66" s="612"/>
      <c r="CV66" s="612"/>
      <c r="CW66" s="612"/>
      <c r="CX66" s="612"/>
      <c r="CY66" s="612"/>
      <c r="CZ66" s="612"/>
      <c r="DA66" s="612"/>
      <c r="DB66" s="612"/>
      <c r="DC66" s="612"/>
      <c r="DD66" s="612"/>
      <c r="DE66" s="612"/>
      <c r="DF66" s="612"/>
      <c r="DG66" s="612"/>
      <c r="DK66" s="106"/>
    </row>
    <row r="67" spans="2:115" ht="11.25" customHeight="1">
      <c r="B67" s="159"/>
      <c r="D67" s="615" t="s">
        <v>290</v>
      </c>
      <c r="E67" s="615"/>
      <c r="F67" s="615"/>
      <c r="G67" s="615"/>
      <c r="H67" s="615"/>
      <c r="I67" s="615"/>
      <c r="J67" s="615"/>
      <c r="K67" s="615"/>
      <c r="L67" s="615"/>
      <c r="M67" s="615"/>
      <c r="N67" s="615"/>
      <c r="O67" s="615"/>
      <c r="P67" s="615"/>
      <c r="Q67" s="615"/>
      <c r="R67" s="615"/>
      <c r="S67" s="615"/>
      <c r="T67" s="615"/>
      <c r="U67" s="615"/>
      <c r="V67" s="615"/>
      <c r="W67" s="615"/>
      <c r="X67" s="615"/>
      <c r="Y67" s="615"/>
      <c r="Z67" s="615"/>
      <c r="AA67" s="615"/>
      <c r="AB67" s="615"/>
      <c r="AC67" s="615"/>
      <c r="AD67" s="615"/>
      <c r="AE67" s="615"/>
      <c r="AF67" s="615"/>
      <c r="AG67" s="615"/>
      <c r="AH67" s="615"/>
      <c r="AI67" s="615"/>
      <c r="AJ67" s="615"/>
      <c r="AK67" s="615"/>
      <c r="AL67" s="615"/>
      <c r="AM67" s="615"/>
      <c r="AN67" s="615"/>
      <c r="AO67" s="615"/>
      <c r="AP67" s="615"/>
      <c r="AQ67" s="615"/>
      <c r="AR67" s="615"/>
      <c r="AS67" s="615"/>
      <c r="AT67" s="615"/>
      <c r="AU67" s="615"/>
      <c r="AV67" s="615"/>
      <c r="AW67" s="615"/>
      <c r="AX67" s="615"/>
      <c r="AY67" s="615"/>
      <c r="AZ67" s="615"/>
      <c r="BA67" s="615"/>
      <c r="BB67" s="615"/>
      <c r="BC67" s="615"/>
      <c r="BD67" s="615"/>
      <c r="BE67" s="615"/>
      <c r="BF67" s="615"/>
      <c r="BG67" s="615"/>
      <c r="BH67" s="615"/>
      <c r="BI67" s="615"/>
      <c r="BJ67" s="615"/>
      <c r="BK67" s="615"/>
      <c r="BL67" s="615"/>
      <c r="BM67" s="615"/>
      <c r="BN67" s="615"/>
      <c r="BO67" s="615"/>
      <c r="BP67" s="615"/>
      <c r="BQ67" s="615"/>
      <c r="BR67" s="615"/>
      <c r="BS67" s="160"/>
      <c r="BT67" s="160"/>
      <c r="DK67" s="106"/>
    </row>
    <row r="68" spans="2:115" ht="11.25" customHeight="1">
      <c r="B68" s="159"/>
      <c r="C68" s="615" t="s">
        <v>291</v>
      </c>
      <c r="D68" s="615"/>
      <c r="E68" s="615"/>
      <c r="F68" s="615"/>
      <c r="G68" s="615"/>
      <c r="H68" s="615"/>
      <c r="I68" s="615"/>
      <c r="J68" s="615"/>
      <c r="K68" s="615"/>
      <c r="L68" s="615"/>
      <c r="M68" s="615"/>
      <c r="N68" s="615"/>
      <c r="O68" s="615"/>
      <c r="P68" s="615"/>
      <c r="Q68" s="615"/>
      <c r="R68" s="615"/>
      <c r="S68" s="615"/>
      <c r="T68" s="615"/>
      <c r="U68" s="615"/>
      <c r="V68" s="615"/>
      <c r="W68" s="615"/>
      <c r="X68" s="615"/>
      <c r="Y68" s="615"/>
      <c r="Z68" s="615"/>
      <c r="AA68" s="615"/>
      <c r="AB68" s="615"/>
      <c r="AC68" s="615"/>
      <c r="AD68" s="615"/>
      <c r="AE68" s="615"/>
      <c r="AF68" s="615"/>
      <c r="AG68" s="615"/>
      <c r="AH68" s="615"/>
      <c r="AI68" s="615"/>
      <c r="AJ68" s="615"/>
      <c r="AK68" s="615"/>
      <c r="AL68" s="615"/>
      <c r="AM68" s="615"/>
      <c r="AN68" s="615"/>
      <c r="AO68" s="615"/>
      <c r="AP68" s="615"/>
      <c r="AQ68" s="615"/>
      <c r="AR68" s="615"/>
      <c r="AS68" s="615"/>
      <c r="AT68" s="615"/>
      <c r="AU68" s="615"/>
      <c r="AV68" s="615"/>
      <c r="AW68" s="615"/>
      <c r="AX68" s="615"/>
      <c r="AY68" s="615"/>
      <c r="AZ68" s="615"/>
      <c r="BA68" s="615"/>
      <c r="BB68" s="615"/>
      <c r="BC68" s="615"/>
      <c r="BD68" s="615"/>
      <c r="BE68" s="615"/>
      <c r="BF68" s="615"/>
      <c r="BG68" s="615"/>
      <c r="BH68" s="615"/>
      <c r="BI68" s="615"/>
      <c r="BJ68" s="615"/>
      <c r="BK68" s="615"/>
      <c r="BL68" s="615"/>
      <c r="BM68" s="615"/>
      <c r="BN68" s="615"/>
      <c r="BO68" s="615"/>
      <c r="BP68" s="615"/>
      <c r="BQ68" s="615"/>
      <c r="BR68" s="615"/>
      <c r="BS68" s="160"/>
      <c r="BT68" s="160"/>
      <c r="DK68" s="106"/>
    </row>
    <row r="69" spans="2:115" ht="11.25" customHeight="1">
      <c r="B69" s="159"/>
      <c r="C69" s="160"/>
      <c r="D69" s="612" t="s">
        <v>292</v>
      </c>
      <c r="E69" s="612"/>
      <c r="F69" s="612"/>
      <c r="G69" s="612"/>
      <c r="H69" s="612"/>
      <c r="I69" s="612"/>
      <c r="J69" s="612"/>
      <c r="K69" s="612"/>
      <c r="L69" s="612"/>
      <c r="M69" s="612"/>
      <c r="N69" s="612"/>
      <c r="O69" s="612"/>
      <c r="P69" s="612"/>
      <c r="Q69" s="612"/>
      <c r="R69" s="612"/>
      <c r="S69" s="612"/>
      <c r="T69" s="612"/>
      <c r="U69" s="612"/>
      <c r="V69" s="612"/>
      <c r="W69" s="612"/>
      <c r="X69" s="612"/>
      <c r="Y69" s="612"/>
      <c r="Z69" s="612"/>
      <c r="AA69" s="612"/>
      <c r="AB69" s="612"/>
      <c r="AC69" s="612"/>
      <c r="AD69" s="612"/>
      <c r="AE69" s="612"/>
      <c r="AF69" s="612"/>
      <c r="AG69" s="612"/>
      <c r="AH69" s="612"/>
      <c r="AI69" s="612"/>
      <c r="AJ69" s="612"/>
      <c r="AK69" s="612"/>
      <c r="AL69" s="612"/>
      <c r="AM69" s="612"/>
      <c r="AN69" s="612"/>
      <c r="AO69" s="612"/>
      <c r="AP69" s="612"/>
      <c r="AQ69" s="612"/>
      <c r="AR69" s="612"/>
      <c r="AS69" s="612"/>
      <c r="AT69" s="612"/>
      <c r="AU69" s="612"/>
      <c r="AV69" s="612"/>
      <c r="AW69" s="612"/>
      <c r="AX69" s="612"/>
      <c r="AY69" s="612"/>
      <c r="AZ69" s="612"/>
      <c r="BA69" s="612"/>
      <c r="BB69" s="612"/>
      <c r="BC69" s="612"/>
      <c r="BD69" s="612"/>
      <c r="BE69" s="612"/>
      <c r="BF69" s="612"/>
      <c r="BG69" s="612"/>
      <c r="BH69" s="612"/>
      <c r="BI69" s="612"/>
      <c r="BJ69" s="612"/>
      <c r="BK69" s="612"/>
      <c r="BL69" s="612"/>
      <c r="BM69" s="612"/>
      <c r="BN69" s="612"/>
      <c r="BO69" s="612"/>
      <c r="BP69" s="612"/>
      <c r="BQ69" s="612"/>
      <c r="BR69" s="612"/>
      <c r="BS69" s="612"/>
      <c r="BT69" s="612"/>
      <c r="BU69" s="612"/>
      <c r="BV69" s="612"/>
      <c r="BW69" s="612"/>
      <c r="BX69" s="612"/>
      <c r="BY69" s="612"/>
      <c r="BZ69" s="612"/>
      <c r="CA69" s="612"/>
      <c r="CB69" s="612"/>
      <c r="CC69" s="612"/>
      <c r="CD69" s="612"/>
      <c r="CE69" s="612"/>
      <c r="CF69" s="612"/>
      <c r="CG69" s="612"/>
      <c r="CH69" s="612"/>
      <c r="CI69" s="612"/>
      <c r="CJ69" s="612"/>
      <c r="CK69" s="612"/>
      <c r="CL69" s="612"/>
      <c r="CM69" s="612"/>
      <c r="CN69" s="612"/>
      <c r="CO69" s="612"/>
      <c r="CP69" s="612"/>
      <c r="CQ69" s="612"/>
      <c r="CR69" s="612"/>
      <c r="CS69" s="612"/>
      <c r="CT69" s="612"/>
      <c r="CU69" s="612"/>
      <c r="CV69" s="612"/>
      <c r="CW69" s="612"/>
      <c r="CX69" s="612"/>
      <c r="CY69" s="612"/>
      <c r="CZ69" s="612"/>
      <c r="DA69" s="612"/>
      <c r="DB69" s="612"/>
      <c r="DC69" s="612"/>
      <c r="DD69" s="612"/>
      <c r="DE69" s="612"/>
      <c r="DF69" s="612"/>
      <c r="DG69" s="612"/>
      <c r="DK69" s="106"/>
    </row>
    <row r="70" spans="2:115" ht="11.25" customHeight="1">
      <c r="B70" s="159"/>
      <c r="C70" s="160"/>
      <c r="D70" s="158"/>
      <c r="E70" s="612" t="s">
        <v>293</v>
      </c>
      <c r="F70" s="612"/>
      <c r="G70" s="612"/>
      <c r="H70" s="612"/>
      <c r="I70" s="612"/>
      <c r="J70" s="612"/>
      <c r="K70" s="612"/>
      <c r="L70" s="612"/>
      <c r="M70" s="612"/>
      <c r="N70" s="612"/>
      <c r="O70" s="612"/>
      <c r="P70" s="612"/>
      <c r="Q70" s="612"/>
      <c r="R70" s="612"/>
      <c r="S70" s="612"/>
      <c r="T70" s="612"/>
      <c r="U70" s="612"/>
      <c r="V70" s="612"/>
      <c r="W70" s="612"/>
      <c r="X70" s="612"/>
      <c r="Y70" s="612"/>
      <c r="Z70" s="612"/>
      <c r="AA70" s="612"/>
      <c r="AB70" s="612"/>
      <c r="AC70" s="612"/>
      <c r="AD70" s="612"/>
      <c r="AE70" s="612"/>
      <c r="AF70" s="612"/>
      <c r="AG70" s="612"/>
      <c r="AH70" s="612"/>
      <c r="AI70" s="612"/>
      <c r="AJ70" s="612"/>
      <c r="AK70" s="612"/>
      <c r="AL70" s="612"/>
      <c r="AM70" s="612"/>
      <c r="AN70" s="612"/>
      <c r="AO70" s="612"/>
      <c r="AP70" s="612"/>
      <c r="AQ70" s="612"/>
      <c r="AR70" s="612"/>
      <c r="AS70" s="612"/>
      <c r="AT70" s="612"/>
      <c r="AU70" s="612"/>
      <c r="AV70" s="612"/>
      <c r="AW70" s="612"/>
      <c r="AX70" s="612"/>
      <c r="AY70" s="612"/>
      <c r="AZ70" s="612"/>
      <c r="BA70" s="612"/>
      <c r="BB70" s="612"/>
      <c r="BC70" s="612"/>
      <c r="BD70" s="612"/>
      <c r="BE70" s="612"/>
      <c r="BF70" s="612"/>
      <c r="BG70" s="612"/>
      <c r="BH70" s="612"/>
      <c r="BI70" s="612"/>
      <c r="BJ70" s="612"/>
      <c r="BK70" s="612"/>
      <c r="BL70" s="612"/>
      <c r="BM70" s="612"/>
      <c r="BN70" s="612"/>
      <c r="BO70" s="612"/>
      <c r="BP70" s="612"/>
      <c r="BQ70" s="612"/>
      <c r="BR70" s="612"/>
      <c r="BS70" s="612"/>
      <c r="BT70" s="612"/>
      <c r="BU70" s="612"/>
      <c r="BV70" s="612"/>
      <c r="BW70" s="612"/>
      <c r="BX70" s="612"/>
      <c r="BY70" s="612"/>
      <c r="BZ70" s="612"/>
      <c r="CA70" s="612"/>
      <c r="CB70" s="612"/>
      <c r="CC70" s="612"/>
      <c r="CD70" s="612"/>
      <c r="CE70" s="612"/>
      <c r="CF70" s="612"/>
      <c r="CG70" s="612"/>
      <c r="CH70" s="612"/>
      <c r="CI70" s="612"/>
      <c r="CJ70" s="612"/>
      <c r="CK70" s="612"/>
      <c r="CL70" s="612"/>
      <c r="CM70" s="612"/>
      <c r="CN70" s="612"/>
      <c r="CO70" s="612"/>
      <c r="CP70" s="612"/>
      <c r="CQ70" s="612"/>
      <c r="CR70" s="612"/>
      <c r="CS70" s="612"/>
      <c r="CT70" s="612"/>
      <c r="CU70" s="612"/>
      <c r="CV70" s="612"/>
      <c r="CW70" s="612"/>
      <c r="CX70" s="612"/>
      <c r="CY70" s="612"/>
      <c r="CZ70" s="612"/>
      <c r="DA70" s="612"/>
      <c r="DB70" s="612"/>
      <c r="DC70" s="612"/>
      <c r="DD70" s="612"/>
      <c r="DE70" s="612"/>
      <c r="DF70" s="612"/>
      <c r="DG70" s="612"/>
      <c r="DK70" s="106"/>
    </row>
    <row r="71" spans="2:115" ht="11.25" customHeight="1">
      <c r="B71" s="159"/>
      <c r="C71" s="160"/>
      <c r="D71" s="615" t="s">
        <v>294</v>
      </c>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15"/>
      <c r="AL71" s="615"/>
      <c r="AM71" s="615"/>
      <c r="AN71" s="615"/>
      <c r="AO71" s="615"/>
      <c r="AP71" s="615"/>
      <c r="AQ71" s="615"/>
      <c r="AR71" s="615"/>
      <c r="AS71" s="615"/>
      <c r="AT71" s="615"/>
      <c r="AU71" s="615"/>
      <c r="AV71" s="615"/>
      <c r="AW71" s="615"/>
      <c r="AX71" s="615"/>
      <c r="AY71" s="615"/>
      <c r="AZ71" s="615"/>
      <c r="BA71" s="615"/>
      <c r="BB71" s="615"/>
      <c r="BC71" s="615"/>
      <c r="BD71" s="615"/>
      <c r="BE71" s="615"/>
      <c r="BF71" s="615"/>
      <c r="BG71" s="615"/>
      <c r="BH71" s="615"/>
      <c r="BI71" s="615"/>
      <c r="BJ71" s="615"/>
      <c r="BK71" s="615"/>
      <c r="BL71" s="615"/>
      <c r="BM71" s="615"/>
      <c r="BN71" s="615"/>
      <c r="BO71" s="615"/>
      <c r="BP71" s="615"/>
      <c r="BQ71" s="615"/>
      <c r="BR71" s="615"/>
      <c r="BS71" s="160"/>
      <c r="BT71" s="160"/>
      <c r="DK71" s="106"/>
    </row>
    <row r="72" spans="2:115" ht="11.25" customHeight="1">
      <c r="B72" s="159"/>
      <c r="C72" s="615" t="s">
        <v>295</v>
      </c>
      <c r="D72" s="615"/>
      <c r="E72" s="615"/>
      <c r="F72" s="615"/>
      <c r="G72" s="615"/>
      <c r="H72" s="615"/>
      <c r="I72" s="615"/>
      <c r="J72" s="615"/>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15"/>
      <c r="AL72" s="615"/>
      <c r="AM72" s="615"/>
      <c r="AN72" s="615"/>
      <c r="AO72" s="615"/>
      <c r="AP72" s="615"/>
      <c r="AQ72" s="615"/>
      <c r="AR72" s="615"/>
      <c r="AS72" s="615"/>
      <c r="AT72" s="615"/>
      <c r="AU72" s="615"/>
      <c r="AV72" s="615"/>
      <c r="AW72" s="615"/>
      <c r="AX72" s="615"/>
      <c r="AY72" s="615"/>
      <c r="AZ72" s="615"/>
      <c r="BA72" s="615"/>
      <c r="BB72" s="615"/>
      <c r="BC72" s="615"/>
      <c r="BD72" s="615"/>
      <c r="BE72" s="615"/>
      <c r="BF72" s="615"/>
      <c r="BG72" s="615"/>
      <c r="BH72" s="615"/>
      <c r="BI72" s="615"/>
      <c r="BJ72" s="615"/>
      <c r="BK72" s="615"/>
      <c r="BL72" s="615"/>
      <c r="BM72" s="615"/>
      <c r="BN72" s="615"/>
      <c r="BO72" s="615"/>
      <c r="BP72" s="615"/>
      <c r="BQ72" s="615"/>
      <c r="BR72" s="615"/>
      <c r="BS72" s="160"/>
      <c r="BT72" s="160"/>
      <c r="DK72" s="106"/>
    </row>
    <row r="73" spans="2:115" ht="11.25" customHeight="1">
      <c r="B73" s="159"/>
      <c r="C73" s="160"/>
      <c r="E73" s="615" t="s">
        <v>296</v>
      </c>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5"/>
      <c r="AL73" s="615"/>
      <c r="AM73" s="615"/>
      <c r="AN73" s="615"/>
      <c r="AO73" s="615"/>
      <c r="AP73" s="615"/>
      <c r="AQ73" s="615"/>
      <c r="AR73" s="615"/>
      <c r="AS73" s="615"/>
      <c r="AT73" s="615"/>
      <c r="AU73" s="615"/>
      <c r="AV73" s="615"/>
      <c r="AW73" s="615"/>
      <c r="AX73" s="615"/>
      <c r="AY73" s="615"/>
      <c r="AZ73" s="615"/>
      <c r="BA73" s="615"/>
      <c r="BB73" s="615"/>
      <c r="BC73" s="615"/>
      <c r="BD73" s="615"/>
      <c r="BE73" s="615"/>
      <c r="BF73" s="615"/>
      <c r="BG73" s="615"/>
      <c r="BH73" s="615"/>
      <c r="BI73" s="615"/>
      <c r="BJ73" s="615"/>
      <c r="BK73" s="615"/>
      <c r="BL73" s="615"/>
      <c r="BM73" s="615"/>
      <c r="BN73" s="615"/>
      <c r="BO73" s="615"/>
      <c r="BP73" s="615"/>
      <c r="BQ73" s="615"/>
      <c r="BR73" s="615"/>
      <c r="BS73" s="160"/>
      <c r="BT73" s="160"/>
      <c r="DK73" s="106"/>
    </row>
    <row r="74" spans="2:115" ht="11.25" customHeight="1">
      <c r="B74" s="159"/>
      <c r="C74" s="160"/>
      <c r="D74" s="615" t="s">
        <v>297</v>
      </c>
      <c r="E74" s="615"/>
      <c r="F74" s="615"/>
      <c r="G74" s="615"/>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5"/>
      <c r="AJ74" s="615"/>
      <c r="AK74" s="615"/>
      <c r="AL74" s="615"/>
      <c r="AM74" s="615"/>
      <c r="AN74" s="615"/>
      <c r="AO74" s="615"/>
      <c r="AP74" s="615"/>
      <c r="AQ74" s="615"/>
      <c r="AR74" s="615"/>
      <c r="AS74" s="615"/>
      <c r="AT74" s="615"/>
      <c r="AU74" s="615"/>
      <c r="AV74" s="615"/>
      <c r="AW74" s="615"/>
      <c r="AX74" s="615"/>
      <c r="AY74" s="615"/>
      <c r="AZ74" s="615"/>
      <c r="BA74" s="615"/>
      <c r="BB74" s="615"/>
      <c r="BC74" s="615"/>
      <c r="BD74" s="615"/>
      <c r="BE74" s="615"/>
      <c r="BF74" s="615"/>
      <c r="BG74" s="615"/>
      <c r="BH74" s="615"/>
      <c r="BI74" s="615"/>
      <c r="BJ74" s="615"/>
      <c r="BK74" s="615"/>
      <c r="BL74" s="615"/>
      <c r="BM74" s="615"/>
      <c r="BN74" s="615"/>
      <c r="BO74" s="615"/>
      <c r="BP74" s="615"/>
      <c r="BQ74" s="615"/>
      <c r="BR74" s="615"/>
      <c r="BS74" s="160"/>
      <c r="BT74" s="160"/>
      <c r="DK74" s="106"/>
    </row>
    <row r="75" spans="2:115" ht="11.25" customHeight="1">
      <c r="B75" s="159"/>
      <c r="C75" s="161"/>
      <c r="D75" s="615" t="s">
        <v>298</v>
      </c>
      <c r="E75" s="615"/>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5"/>
      <c r="AL75" s="615"/>
      <c r="AM75" s="615"/>
      <c r="AN75" s="615"/>
      <c r="AO75" s="615"/>
      <c r="AP75" s="615"/>
      <c r="AQ75" s="615"/>
      <c r="AR75" s="615"/>
      <c r="AS75" s="615"/>
      <c r="AT75" s="615"/>
      <c r="AU75" s="615"/>
      <c r="AV75" s="615"/>
      <c r="AW75" s="615"/>
      <c r="AX75" s="615"/>
      <c r="AY75" s="615"/>
      <c r="AZ75" s="615"/>
      <c r="BA75" s="615"/>
      <c r="BB75" s="615"/>
      <c r="BC75" s="615"/>
      <c r="BD75" s="615"/>
      <c r="BE75" s="615"/>
      <c r="BF75" s="615"/>
      <c r="BG75" s="615"/>
      <c r="BH75" s="615"/>
      <c r="BI75" s="615"/>
      <c r="BJ75" s="615"/>
      <c r="BK75" s="615"/>
      <c r="BL75" s="615"/>
      <c r="BM75" s="615"/>
      <c r="BN75" s="615"/>
      <c r="BO75" s="615"/>
      <c r="BP75" s="615"/>
      <c r="BQ75" s="615"/>
      <c r="BR75" s="615"/>
      <c r="BS75" s="160"/>
      <c r="BT75" s="160"/>
      <c r="DK75" s="106"/>
    </row>
    <row r="76" spans="2:115" ht="11.25" customHeight="1">
      <c r="B76" s="159"/>
      <c r="C76" s="161"/>
      <c r="D76" s="615" t="s">
        <v>299</v>
      </c>
      <c r="E76" s="615"/>
      <c r="F76" s="615"/>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15"/>
      <c r="AL76" s="615"/>
      <c r="AM76" s="615"/>
      <c r="AN76" s="615"/>
      <c r="AO76" s="615"/>
      <c r="AP76" s="615"/>
      <c r="AQ76" s="615"/>
      <c r="AR76" s="615"/>
      <c r="AS76" s="615"/>
      <c r="AT76" s="615"/>
      <c r="AU76" s="615"/>
      <c r="AV76" s="615"/>
      <c r="AW76" s="615"/>
      <c r="AX76" s="615"/>
      <c r="AY76" s="615"/>
      <c r="AZ76" s="615"/>
      <c r="BA76" s="615"/>
      <c r="BB76" s="615"/>
      <c r="BC76" s="615"/>
      <c r="BD76" s="615"/>
      <c r="BE76" s="615"/>
      <c r="BF76" s="615"/>
      <c r="BG76" s="615"/>
      <c r="BH76" s="615"/>
      <c r="BI76" s="615"/>
      <c r="BJ76" s="615"/>
      <c r="BK76" s="615"/>
      <c r="BL76" s="615"/>
      <c r="BM76" s="615"/>
      <c r="BN76" s="615"/>
      <c r="BO76" s="615"/>
      <c r="BP76" s="615"/>
      <c r="BQ76" s="615"/>
      <c r="BR76" s="615"/>
      <c r="BS76" s="160"/>
      <c r="BT76" s="160"/>
      <c r="DK76" s="106"/>
    </row>
    <row r="77" spans="2:115" ht="11.25" customHeight="1">
      <c r="B77" s="159"/>
      <c r="C77" s="615" t="s">
        <v>300</v>
      </c>
      <c r="D77" s="615"/>
      <c r="E77" s="615"/>
      <c r="F77" s="615"/>
      <c r="G77" s="615"/>
      <c r="H77" s="615"/>
      <c r="I77" s="615"/>
      <c r="J77" s="615"/>
      <c r="K77" s="615"/>
      <c r="L77" s="615"/>
      <c r="M77" s="615"/>
      <c r="N77" s="615"/>
      <c r="O77" s="615"/>
      <c r="P77" s="615"/>
      <c r="Q77" s="615"/>
      <c r="R77" s="615"/>
      <c r="S77" s="615"/>
      <c r="T77" s="615"/>
      <c r="U77" s="615"/>
      <c r="V77" s="615"/>
      <c r="W77" s="615"/>
      <c r="X77" s="615"/>
      <c r="Y77" s="615"/>
      <c r="Z77" s="615"/>
      <c r="AA77" s="615"/>
      <c r="AB77" s="615"/>
      <c r="AC77" s="615"/>
      <c r="AD77" s="615"/>
      <c r="AE77" s="615"/>
      <c r="AF77" s="615"/>
      <c r="AG77" s="615"/>
      <c r="AH77" s="615"/>
      <c r="AI77" s="615"/>
      <c r="AJ77" s="615"/>
      <c r="AK77" s="615"/>
      <c r="AL77" s="615"/>
      <c r="AM77" s="615"/>
      <c r="AN77" s="615"/>
      <c r="AO77" s="615"/>
      <c r="AP77" s="615"/>
      <c r="AQ77" s="615"/>
      <c r="AR77" s="615"/>
      <c r="AS77" s="615"/>
      <c r="AT77" s="615"/>
      <c r="AU77" s="615"/>
      <c r="AV77" s="615"/>
      <c r="AW77" s="615"/>
      <c r="AX77" s="615"/>
      <c r="AY77" s="615"/>
      <c r="AZ77" s="615"/>
      <c r="BA77" s="615"/>
      <c r="BB77" s="615"/>
      <c r="BC77" s="615"/>
      <c r="BD77" s="615"/>
      <c r="BE77" s="615"/>
      <c r="BF77" s="615"/>
      <c r="BG77" s="615"/>
      <c r="BH77" s="615"/>
      <c r="BI77" s="615"/>
      <c r="BJ77" s="615"/>
      <c r="BK77" s="615"/>
      <c r="BL77" s="615"/>
      <c r="BM77" s="615"/>
      <c r="BN77" s="615"/>
      <c r="BO77" s="615"/>
      <c r="BP77" s="615"/>
      <c r="BQ77" s="615"/>
      <c r="BR77" s="615"/>
      <c r="BS77" s="160"/>
      <c r="BT77" s="160"/>
      <c r="DK77" s="106"/>
    </row>
    <row r="78" spans="2:115" ht="11.25" customHeight="1">
      <c r="B78" s="159"/>
      <c r="C78" s="161"/>
      <c r="E78" s="612" t="s">
        <v>301</v>
      </c>
      <c r="F78" s="612"/>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612"/>
      <c r="AK78" s="612"/>
      <c r="AL78" s="612"/>
      <c r="AM78" s="612"/>
      <c r="AN78" s="612"/>
      <c r="AO78" s="612"/>
      <c r="AP78" s="612"/>
      <c r="AQ78" s="612"/>
      <c r="AR78" s="612"/>
      <c r="AS78" s="612"/>
      <c r="AT78" s="612"/>
      <c r="AU78" s="612"/>
      <c r="AV78" s="612"/>
      <c r="AW78" s="612"/>
      <c r="AX78" s="612"/>
      <c r="AY78" s="612"/>
      <c r="AZ78" s="612"/>
      <c r="BA78" s="612"/>
      <c r="BB78" s="612"/>
      <c r="BC78" s="612"/>
      <c r="BD78" s="612"/>
      <c r="BE78" s="612"/>
      <c r="BF78" s="612"/>
      <c r="BG78" s="612"/>
      <c r="BH78" s="612"/>
      <c r="BI78" s="612"/>
      <c r="BJ78" s="612"/>
      <c r="BK78" s="612"/>
      <c r="BL78" s="612"/>
      <c r="BM78" s="612"/>
      <c r="BN78" s="612"/>
      <c r="BO78" s="612"/>
      <c r="BP78" s="612"/>
      <c r="BQ78" s="612"/>
      <c r="BR78" s="612"/>
      <c r="BS78" s="612"/>
      <c r="BT78" s="612"/>
      <c r="BU78" s="612"/>
      <c r="BV78" s="612"/>
      <c r="BW78" s="612"/>
      <c r="BX78" s="612"/>
      <c r="BY78" s="612"/>
      <c r="BZ78" s="612"/>
      <c r="CA78" s="612"/>
      <c r="CB78" s="612"/>
      <c r="CC78" s="612"/>
      <c r="CD78" s="612"/>
      <c r="CE78" s="612"/>
      <c r="CF78" s="612"/>
      <c r="CG78" s="612"/>
      <c r="CH78" s="612"/>
      <c r="CI78" s="612"/>
      <c r="CJ78" s="612"/>
      <c r="CK78" s="612"/>
      <c r="CL78" s="612"/>
      <c r="CM78" s="612"/>
      <c r="CN78" s="612"/>
      <c r="CO78" s="612"/>
      <c r="CP78" s="612"/>
      <c r="CQ78" s="612"/>
      <c r="CR78" s="612"/>
      <c r="CS78" s="612"/>
      <c r="CT78" s="612"/>
      <c r="CU78" s="612"/>
      <c r="CV78" s="612"/>
      <c r="CW78" s="612"/>
      <c r="CX78" s="612"/>
      <c r="CY78" s="612"/>
      <c r="CZ78" s="612"/>
      <c r="DA78" s="612"/>
      <c r="DB78" s="612"/>
      <c r="DC78" s="612"/>
      <c r="DD78" s="612"/>
      <c r="DE78" s="612"/>
      <c r="DF78" s="612"/>
      <c r="DG78" s="612"/>
      <c r="DK78" s="106"/>
    </row>
    <row r="79" spans="2:115" ht="11.25" customHeight="1">
      <c r="B79" s="159"/>
      <c r="C79" s="160" t="s">
        <v>302</v>
      </c>
      <c r="D79" s="615" t="s">
        <v>303</v>
      </c>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5"/>
      <c r="AL79" s="615"/>
      <c r="AM79" s="615"/>
      <c r="AN79" s="615"/>
      <c r="AO79" s="615"/>
      <c r="AP79" s="615"/>
      <c r="AQ79" s="615"/>
      <c r="AR79" s="615"/>
      <c r="AS79" s="615"/>
      <c r="AT79" s="615"/>
      <c r="AU79" s="615"/>
      <c r="AV79" s="615"/>
      <c r="AW79" s="615"/>
      <c r="AX79" s="615"/>
      <c r="AY79" s="615"/>
      <c r="AZ79" s="615"/>
      <c r="BA79" s="615"/>
      <c r="BB79" s="615"/>
      <c r="BC79" s="615"/>
      <c r="BD79" s="615"/>
      <c r="BE79" s="615"/>
      <c r="BF79" s="615"/>
      <c r="BG79" s="615"/>
      <c r="BH79" s="615"/>
      <c r="BI79" s="615"/>
      <c r="BJ79" s="615"/>
      <c r="BK79" s="615"/>
      <c r="BL79" s="615"/>
      <c r="BM79" s="615"/>
      <c r="BN79" s="615"/>
      <c r="BO79" s="615"/>
      <c r="BP79" s="615"/>
      <c r="BQ79" s="615"/>
      <c r="BR79" s="615"/>
      <c r="BS79" s="160"/>
      <c r="BT79" s="160"/>
      <c r="DK79" s="106"/>
    </row>
    <row r="80" spans="2:115" ht="11.25" customHeight="1">
      <c r="B80" s="159"/>
      <c r="C80" s="161"/>
      <c r="E80" s="612" t="s">
        <v>304</v>
      </c>
      <c r="F80" s="612"/>
      <c r="G80" s="612"/>
      <c r="H80" s="612"/>
      <c r="I80" s="612"/>
      <c r="J80" s="612"/>
      <c r="K80" s="612"/>
      <c r="L80" s="612"/>
      <c r="M80" s="612"/>
      <c r="N80" s="612"/>
      <c r="O80" s="612"/>
      <c r="P80" s="612"/>
      <c r="Q80" s="612"/>
      <c r="R80" s="612"/>
      <c r="S80" s="612"/>
      <c r="T80" s="612"/>
      <c r="U80" s="612"/>
      <c r="V80" s="612"/>
      <c r="W80" s="612"/>
      <c r="X80" s="612"/>
      <c r="Y80" s="612"/>
      <c r="Z80" s="612"/>
      <c r="AA80" s="612"/>
      <c r="AB80" s="612"/>
      <c r="AC80" s="612"/>
      <c r="AD80" s="612"/>
      <c r="AE80" s="612"/>
      <c r="AF80" s="612"/>
      <c r="AG80" s="612"/>
      <c r="AH80" s="612"/>
      <c r="AI80" s="612"/>
      <c r="AJ80" s="612"/>
      <c r="AK80" s="612"/>
      <c r="AL80" s="612"/>
      <c r="AM80" s="612"/>
      <c r="AN80" s="612"/>
      <c r="AO80" s="612"/>
      <c r="AP80" s="612"/>
      <c r="AQ80" s="612"/>
      <c r="AR80" s="612"/>
      <c r="AS80" s="612"/>
      <c r="AT80" s="612"/>
      <c r="AU80" s="612"/>
      <c r="AV80" s="612"/>
      <c r="AW80" s="612"/>
      <c r="AX80" s="612"/>
      <c r="AY80" s="612"/>
      <c r="AZ80" s="612"/>
      <c r="BA80" s="612"/>
      <c r="BB80" s="612"/>
      <c r="BC80" s="612"/>
      <c r="BD80" s="612"/>
      <c r="BE80" s="612"/>
      <c r="BF80" s="612"/>
      <c r="BG80" s="612"/>
      <c r="BH80" s="612"/>
      <c r="BI80" s="612"/>
      <c r="BJ80" s="612"/>
      <c r="BK80" s="612"/>
      <c r="BL80" s="612"/>
      <c r="BM80" s="612"/>
      <c r="BN80" s="612"/>
      <c r="BO80" s="612"/>
      <c r="BP80" s="612"/>
      <c r="BQ80" s="612"/>
      <c r="BR80" s="612"/>
      <c r="BS80" s="612"/>
      <c r="BT80" s="612"/>
      <c r="BU80" s="612"/>
      <c r="BV80" s="612"/>
      <c r="BW80" s="612"/>
      <c r="BX80" s="612"/>
      <c r="BY80" s="612"/>
      <c r="BZ80" s="612"/>
      <c r="CA80" s="612"/>
      <c r="CB80" s="612"/>
      <c r="CC80" s="612"/>
      <c r="CD80" s="612"/>
      <c r="CE80" s="612"/>
      <c r="CF80" s="612"/>
      <c r="CG80" s="612"/>
      <c r="CH80" s="612"/>
      <c r="CI80" s="612"/>
      <c r="CJ80" s="612"/>
      <c r="CK80" s="612"/>
      <c r="CL80" s="612"/>
      <c r="CM80" s="612"/>
      <c r="CN80" s="612"/>
      <c r="CO80" s="612"/>
      <c r="CP80" s="612"/>
      <c r="CQ80" s="612"/>
      <c r="CR80" s="612"/>
      <c r="CS80" s="612"/>
      <c r="CT80" s="612"/>
      <c r="CU80" s="612"/>
      <c r="CV80" s="612"/>
      <c r="CW80" s="612"/>
      <c r="CX80" s="612"/>
      <c r="CY80" s="612"/>
      <c r="CZ80" s="612"/>
      <c r="DA80" s="612"/>
      <c r="DB80" s="612"/>
      <c r="DC80" s="612"/>
      <c r="DD80" s="612"/>
      <c r="DE80" s="612"/>
      <c r="DF80" s="612"/>
      <c r="DG80" s="612"/>
      <c r="DK80" s="106"/>
    </row>
    <row r="81" spans="2:115" ht="11.25" customHeight="1">
      <c r="B81" s="159"/>
      <c r="D81" s="615" t="s">
        <v>305</v>
      </c>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15"/>
      <c r="AL81" s="615"/>
      <c r="AM81" s="615"/>
      <c r="AN81" s="615"/>
      <c r="AO81" s="615"/>
      <c r="AP81" s="615"/>
      <c r="AQ81" s="615"/>
      <c r="AR81" s="615"/>
      <c r="AS81" s="615"/>
      <c r="AT81" s="615"/>
      <c r="AU81" s="615"/>
      <c r="AV81" s="615"/>
      <c r="AW81" s="615"/>
      <c r="AX81" s="615"/>
      <c r="AY81" s="615"/>
      <c r="AZ81" s="615"/>
      <c r="BA81" s="615"/>
      <c r="BB81" s="615"/>
      <c r="BC81" s="615"/>
      <c r="BD81" s="615"/>
      <c r="BE81" s="615"/>
      <c r="BF81" s="615"/>
      <c r="BG81" s="615"/>
      <c r="BH81" s="615"/>
      <c r="BI81" s="615"/>
      <c r="BJ81" s="615"/>
      <c r="BK81" s="615"/>
      <c r="BL81" s="615"/>
      <c r="BM81" s="615"/>
      <c r="BN81" s="615"/>
      <c r="BO81" s="615"/>
      <c r="BP81" s="615"/>
      <c r="BQ81" s="615"/>
      <c r="BR81" s="615"/>
      <c r="BS81" s="160"/>
      <c r="BT81" s="160"/>
      <c r="DK81" s="106"/>
    </row>
    <row r="82" spans="2:115" ht="7.5" customHeight="1">
      <c r="B82" s="166"/>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DK82" s="106"/>
    </row>
    <row r="83" spans="2:115" ht="12.75" customHeight="1">
      <c r="B83" s="157"/>
      <c r="C83" s="1090" t="s">
        <v>306</v>
      </c>
      <c r="D83" s="1091"/>
      <c r="E83" s="1091"/>
      <c r="F83" s="1091"/>
      <c r="G83" s="1091"/>
      <c r="H83" s="1091"/>
      <c r="I83" s="1091"/>
      <c r="J83" s="1091"/>
      <c r="K83" s="1091"/>
      <c r="L83" s="1091"/>
      <c r="M83" s="1091"/>
      <c r="N83" s="1091"/>
      <c r="O83" s="1091"/>
      <c r="P83" s="1091"/>
      <c r="Q83" s="1091"/>
      <c r="R83" s="1091"/>
      <c r="S83" s="1091"/>
      <c r="T83" s="1091"/>
      <c r="U83" s="1091"/>
      <c r="V83" s="1091"/>
      <c r="W83" s="1091"/>
      <c r="X83" s="1091"/>
      <c r="Y83" s="1091"/>
      <c r="Z83" s="1091"/>
      <c r="AA83" s="1091"/>
      <c r="AB83" s="1091"/>
      <c r="AC83" s="1092"/>
      <c r="AD83" s="1090" t="s">
        <v>307</v>
      </c>
      <c r="AE83" s="1091"/>
      <c r="AF83" s="1091"/>
      <c r="AG83" s="1091"/>
      <c r="AH83" s="1091"/>
      <c r="AI83" s="1091"/>
      <c r="AJ83" s="1091"/>
      <c r="AK83" s="1091"/>
      <c r="AL83" s="1091"/>
      <c r="AM83" s="1091"/>
      <c r="AN83" s="1091"/>
      <c r="AO83" s="1091"/>
      <c r="AP83" s="1091"/>
      <c r="AQ83" s="1091"/>
      <c r="AR83" s="1091"/>
      <c r="AS83" s="1091"/>
      <c r="AT83" s="1091"/>
      <c r="AU83" s="1091"/>
      <c r="AV83" s="1091"/>
      <c r="AW83" s="1091"/>
      <c r="AX83" s="1091"/>
      <c r="AY83" s="1091"/>
      <c r="AZ83" s="1091"/>
      <c r="BA83" s="1091"/>
      <c r="BB83" s="1091"/>
      <c r="BC83" s="1091"/>
      <c r="BD83" s="1091"/>
      <c r="BE83" s="1091"/>
      <c r="BF83" s="1091"/>
      <c r="BG83" s="1091"/>
      <c r="BH83" s="1091"/>
      <c r="BI83" s="1091"/>
      <c r="BJ83" s="1091"/>
      <c r="BK83" s="1091"/>
      <c r="BL83" s="1091"/>
      <c r="BM83" s="1091"/>
      <c r="BN83" s="1091"/>
      <c r="BO83" s="1091"/>
      <c r="BP83" s="1091"/>
      <c r="BQ83" s="1091"/>
      <c r="BR83" s="1091"/>
      <c r="BS83" s="1091"/>
      <c r="BT83" s="1091"/>
      <c r="BU83" s="1091"/>
      <c r="BV83" s="1091"/>
      <c r="BW83" s="1091"/>
      <c r="BX83" s="1091"/>
      <c r="BY83" s="1091"/>
      <c r="BZ83" s="1091"/>
      <c r="CA83" s="1091"/>
      <c r="CB83" s="1091"/>
      <c r="CC83" s="1091"/>
      <c r="CD83" s="1091"/>
      <c r="CE83" s="1091"/>
      <c r="CF83" s="1091"/>
      <c r="CG83" s="1091"/>
      <c r="CH83" s="1091"/>
      <c r="CI83" s="1091"/>
      <c r="CJ83" s="1091"/>
      <c r="CK83" s="1091"/>
      <c r="CL83" s="1092"/>
      <c r="CM83" s="1090" t="s">
        <v>174</v>
      </c>
      <c r="CN83" s="1091"/>
      <c r="CO83" s="1091"/>
      <c r="CP83" s="1091"/>
      <c r="CQ83" s="1091"/>
      <c r="CR83" s="1091"/>
      <c r="CS83" s="1091"/>
      <c r="CT83" s="1091"/>
      <c r="CU83" s="1091"/>
      <c r="CV83" s="1091"/>
      <c r="CW83" s="1091"/>
      <c r="CX83" s="1091"/>
      <c r="CY83" s="1091"/>
      <c r="CZ83" s="1091"/>
      <c r="DA83" s="1091"/>
      <c r="DB83" s="1091"/>
      <c r="DC83" s="1091"/>
      <c r="DD83" s="1091"/>
      <c r="DE83" s="1091"/>
      <c r="DF83" s="1091"/>
      <c r="DG83" s="1091"/>
      <c r="DH83" s="1092"/>
      <c r="DK83" s="106"/>
    </row>
    <row r="84" spans="2:115" ht="12.75" customHeight="1">
      <c r="B84" s="157"/>
      <c r="C84" s="617" t="s">
        <v>175</v>
      </c>
      <c r="D84" s="618"/>
      <c r="E84" s="618"/>
      <c r="F84" s="618"/>
      <c r="G84" s="618"/>
      <c r="H84" s="618"/>
      <c r="I84" s="618"/>
      <c r="J84" s="618"/>
      <c r="K84" s="618"/>
      <c r="L84" s="618"/>
      <c r="M84" s="618"/>
      <c r="N84" s="618"/>
      <c r="O84" s="618"/>
      <c r="P84" s="618"/>
      <c r="Q84" s="618"/>
      <c r="R84" s="618"/>
      <c r="S84" s="618"/>
      <c r="T84" s="618"/>
      <c r="U84" s="618"/>
      <c r="V84" s="618"/>
      <c r="W84" s="618"/>
      <c r="X84" s="618"/>
      <c r="Y84" s="618"/>
      <c r="Z84" s="618"/>
      <c r="AA84" s="618"/>
      <c r="AB84" s="618"/>
      <c r="AC84" s="619"/>
      <c r="AD84" s="617" t="s">
        <v>176</v>
      </c>
      <c r="AE84" s="618"/>
      <c r="AF84" s="618"/>
      <c r="AG84" s="618"/>
      <c r="AH84" s="618"/>
      <c r="AI84" s="618"/>
      <c r="AJ84" s="618"/>
      <c r="AK84" s="618"/>
      <c r="AL84" s="618"/>
      <c r="AM84" s="618"/>
      <c r="AN84" s="618"/>
      <c r="AO84" s="618"/>
      <c r="AP84" s="618"/>
      <c r="AQ84" s="618"/>
      <c r="AR84" s="618"/>
      <c r="AS84" s="618"/>
      <c r="AT84" s="618"/>
      <c r="AU84" s="618"/>
      <c r="AV84" s="618"/>
      <c r="AW84" s="618"/>
      <c r="AX84" s="618"/>
      <c r="AY84" s="618"/>
      <c r="AZ84" s="618"/>
      <c r="BA84" s="618"/>
      <c r="BB84" s="618"/>
      <c r="BC84" s="618"/>
      <c r="BD84" s="618"/>
      <c r="BE84" s="618"/>
      <c r="BF84" s="618"/>
      <c r="BG84" s="618"/>
      <c r="BH84" s="618"/>
      <c r="BI84" s="618"/>
      <c r="BJ84" s="618"/>
      <c r="BK84" s="618"/>
      <c r="BL84" s="618"/>
      <c r="BM84" s="618"/>
      <c r="BN84" s="618"/>
      <c r="BO84" s="618"/>
      <c r="BP84" s="618"/>
      <c r="BQ84" s="618"/>
      <c r="BR84" s="618"/>
      <c r="BS84" s="618"/>
      <c r="BT84" s="618"/>
      <c r="BU84" s="618"/>
      <c r="BV84" s="618"/>
      <c r="BW84" s="618"/>
      <c r="BX84" s="618"/>
      <c r="BY84" s="618"/>
      <c r="BZ84" s="618"/>
      <c r="CA84" s="618"/>
      <c r="CB84" s="618"/>
      <c r="CC84" s="618"/>
      <c r="CD84" s="618"/>
      <c r="CE84" s="618"/>
      <c r="CF84" s="618"/>
      <c r="CG84" s="618"/>
      <c r="CH84" s="618"/>
      <c r="CI84" s="618"/>
      <c r="CJ84" s="618"/>
      <c r="CK84" s="618"/>
      <c r="CL84" s="619"/>
      <c r="CM84" s="709" t="s">
        <v>308</v>
      </c>
      <c r="CN84" s="710"/>
      <c r="CO84" s="710"/>
      <c r="CP84" s="710"/>
      <c r="CQ84" s="710"/>
      <c r="CR84" s="710"/>
      <c r="CS84" s="710"/>
      <c r="CT84" s="710"/>
      <c r="CU84" s="710"/>
      <c r="CV84" s="710"/>
      <c r="CW84" s="710"/>
      <c r="CX84" s="710"/>
      <c r="CY84" s="710"/>
      <c r="CZ84" s="710"/>
      <c r="DA84" s="710"/>
      <c r="DB84" s="710"/>
      <c r="DC84" s="710"/>
      <c r="DD84" s="710"/>
      <c r="DE84" s="710"/>
      <c r="DF84" s="710"/>
      <c r="DG84" s="710"/>
      <c r="DH84" s="711"/>
      <c r="DK84" s="106"/>
    </row>
    <row r="85" spans="2:115" ht="12.75" customHeight="1">
      <c r="B85" s="157"/>
      <c r="C85" s="614"/>
      <c r="D85" s="615"/>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6"/>
      <c r="AD85" s="611" t="s">
        <v>309</v>
      </c>
      <c r="AE85" s="612"/>
      <c r="AF85" s="612"/>
      <c r="AG85" s="612"/>
      <c r="AH85" s="612"/>
      <c r="AI85" s="612"/>
      <c r="AJ85" s="612"/>
      <c r="AK85" s="612"/>
      <c r="AL85" s="612"/>
      <c r="AM85" s="612"/>
      <c r="AN85" s="612"/>
      <c r="AO85" s="612"/>
      <c r="AP85" s="612"/>
      <c r="AQ85" s="612"/>
      <c r="AR85" s="612"/>
      <c r="AS85" s="612"/>
      <c r="AT85" s="612"/>
      <c r="AU85" s="612"/>
      <c r="AV85" s="612"/>
      <c r="AW85" s="612"/>
      <c r="AX85" s="612"/>
      <c r="AY85" s="612"/>
      <c r="AZ85" s="612"/>
      <c r="BA85" s="612"/>
      <c r="BB85" s="612"/>
      <c r="BC85" s="612"/>
      <c r="BD85" s="612"/>
      <c r="BE85" s="612"/>
      <c r="BF85" s="612"/>
      <c r="BG85" s="612"/>
      <c r="BH85" s="612"/>
      <c r="BI85" s="612"/>
      <c r="BJ85" s="612"/>
      <c r="BK85" s="612"/>
      <c r="BL85" s="612"/>
      <c r="BM85" s="612"/>
      <c r="BN85" s="612"/>
      <c r="BO85" s="612"/>
      <c r="BP85" s="612"/>
      <c r="BQ85" s="612"/>
      <c r="BR85" s="612"/>
      <c r="BS85" s="612"/>
      <c r="BT85" s="612"/>
      <c r="BU85" s="612"/>
      <c r="BV85" s="612"/>
      <c r="BW85" s="612"/>
      <c r="BX85" s="612"/>
      <c r="BY85" s="612"/>
      <c r="BZ85" s="612"/>
      <c r="CA85" s="612"/>
      <c r="CB85" s="612"/>
      <c r="CC85" s="612"/>
      <c r="CD85" s="612"/>
      <c r="CE85" s="612"/>
      <c r="CF85" s="612"/>
      <c r="CG85" s="612"/>
      <c r="CH85" s="612"/>
      <c r="CI85" s="612"/>
      <c r="CJ85" s="612"/>
      <c r="CK85" s="612"/>
      <c r="CL85" s="613"/>
      <c r="CM85" s="611" t="s">
        <v>310</v>
      </c>
      <c r="CN85" s="612"/>
      <c r="CO85" s="612"/>
      <c r="CP85" s="612"/>
      <c r="CQ85" s="612"/>
      <c r="CR85" s="612"/>
      <c r="CS85" s="612"/>
      <c r="CT85" s="612"/>
      <c r="CU85" s="612"/>
      <c r="CV85" s="612"/>
      <c r="CW85" s="612"/>
      <c r="CX85" s="612"/>
      <c r="CY85" s="612"/>
      <c r="CZ85" s="612"/>
      <c r="DA85" s="612"/>
      <c r="DB85" s="612"/>
      <c r="DC85" s="612"/>
      <c r="DD85" s="612"/>
      <c r="DE85" s="612"/>
      <c r="DF85" s="612"/>
      <c r="DG85" s="612"/>
      <c r="DH85" s="613"/>
      <c r="DK85" s="106"/>
    </row>
    <row r="86" spans="2:115" ht="12.75" customHeight="1">
      <c r="B86" s="157"/>
      <c r="C86" s="636"/>
      <c r="D86" s="637"/>
      <c r="E86" s="637"/>
      <c r="F86" s="637"/>
      <c r="G86" s="637"/>
      <c r="H86" s="637"/>
      <c r="I86" s="637"/>
      <c r="J86" s="637"/>
      <c r="K86" s="637"/>
      <c r="L86" s="637"/>
      <c r="M86" s="637"/>
      <c r="N86" s="637"/>
      <c r="O86" s="637"/>
      <c r="P86" s="637"/>
      <c r="Q86" s="637"/>
      <c r="R86" s="637"/>
      <c r="S86" s="637"/>
      <c r="T86" s="637"/>
      <c r="U86" s="637"/>
      <c r="V86" s="637"/>
      <c r="W86" s="637"/>
      <c r="X86" s="637"/>
      <c r="Y86" s="637"/>
      <c r="Z86" s="637"/>
      <c r="AA86" s="637"/>
      <c r="AB86" s="637"/>
      <c r="AC86" s="638"/>
      <c r="AD86" s="614" t="s">
        <v>311</v>
      </c>
      <c r="AE86" s="615"/>
      <c r="AF86" s="615"/>
      <c r="AG86" s="615"/>
      <c r="AH86" s="615"/>
      <c r="AI86" s="615"/>
      <c r="AJ86" s="615"/>
      <c r="AK86" s="615"/>
      <c r="AL86" s="615"/>
      <c r="AM86" s="615"/>
      <c r="AN86" s="615"/>
      <c r="AO86" s="615"/>
      <c r="AP86" s="615"/>
      <c r="AQ86" s="615"/>
      <c r="AR86" s="615"/>
      <c r="AS86" s="615"/>
      <c r="AT86" s="615"/>
      <c r="AU86" s="615"/>
      <c r="AV86" s="615"/>
      <c r="AW86" s="615"/>
      <c r="AX86" s="615"/>
      <c r="AY86" s="615"/>
      <c r="AZ86" s="615"/>
      <c r="BA86" s="615"/>
      <c r="BB86" s="615"/>
      <c r="BC86" s="615"/>
      <c r="BD86" s="615"/>
      <c r="BE86" s="615"/>
      <c r="BF86" s="615"/>
      <c r="BG86" s="615"/>
      <c r="BH86" s="615"/>
      <c r="BI86" s="615"/>
      <c r="BJ86" s="615"/>
      <c r="BK86" s="615"/>
      <c r="BL86" s="615"/>
      <c r="BM86" s="615"/>
      <c r="BN86" s="615"/>
      <c r="BO86" s="615"/>
      <c r="BP86" s="615"/>
      <c r="BQ86" s="615"/>
      <c r="BR86" s="615"/>
      <c r="BS86" s="615"/>
      <c r="BT86" s="615"/>
      <c r="BU86" s="615"/>
      <c r="BV86" s="615"/>
      <c r="BW86" s="615"/>
      <c r="BX86" s="615"/>
      <c r="BY86" s="615"/>
      <c r="BZ86" s="615"/>
      <c r="CA86" s="615"/>
      <c r="CB86" s="615"/>
      <c r="CC86" s="615"/>
      <c r="CD86" s="615"/>
      <c r="CE86" s="615"/>
      <c r="CF86" s="615"/>
      <c r="CG86" s="615"/>
      <c r="CH86" s="615"/>
      <c r="CI86" s="615"/>
      <c r="CJ86" s="615"/>
      <c r="CK86" s="615"/>
      <c r="CL86" s="616"/>
      <c r="CM86" s="611" t="s">
        <v>312</v>
      </c>
      <c r="CN86" s="612"/>
      <c r="CO86" s="612"/>
      <c r="CP86" s="612"/>
      <c r="CQ86" s="612"/>
      <c r="CR86" s="612"/>
      <c r="CS86" s="612"/>
      <c r="CT86" s="612"/>
      <c r="CU86" s="612"/>
      <c r="CV86" s="612"/>
      <c r="CW86" s="612"/>
      <c r="CX86" s="612"/>
      <c r="CY86" s="612"/>
      <c r="CZ86" s="612"/>
      <c r="DA86" s="612"/>
      <c r="DB86" s="612"/>
      <c r="DC86" s="612"/>
      <c r="DD86" s="612"/>
      <c r="DE86" s="612"/>
      <c r="DF86" s="612"/>
      <c r="DG86" s="612"/>
      <c r="DH86" s="613"/>
      <c r="DK86" s="106"/>
    </row>
    <row r="87" spans="2:115" ht="12.75" customHeight="1">
      <c r="B87" s="157"/>
      <c r="C87" s="636"/>
      <c r="D87" s="637"/>
      <c r="E87" s="637"/>
      <c r="F87" s="637"/>
      <c r="G87" s="637"/>
      <c r="H87" s="637"/>
      <c r="I87" s="637"/>
      <c r="J87" s="637"/>
      <c r="K87" s="637"/>
      <c r="L87" s="637"/>
      <c r="M87" s="637"/>
      <c r="N87" s="637"/>
      <c r="O87" s="637"/>
      <c r="P87" s="637"/>
      <c r="Q87" s="637"/>
      <c r="R87" s="637"/>
      <c r="S87" s="637"/>
      <c r="T87" s="637"/>
      <c r="U87" s="637"/>
      <c r="V87" s="637"/>
      <c r="W87" s="637"/>
      <c r="X87" s="637"/>
      <c r="Y87" s="637"/>
      <c r="Z87" s="637"/>
      <c r="AA87" s="637"/>
      <c r="AB87" s="637"/>
      <c r="AC87" s="638"/>
      <c r="AD87" s="614" t="s">
        <v>313</v>
      </c>
      <c r="AE87" s="615"/>
      <c r="AF87" s="615"/>
      <c r="AG87" s="615"/>
      <c r="AH87" s="615"/>
      <c r="AI87" s="615"/>
      <c r="AJ87" s="615"/>
      <c r="AK87" s="615"/>
      <c r="AL87" s="615"/>
      <c r="AM87" s="615"/>
      <c r="AN87" s="615"/>
      <c r="AO87" s="615"/>
      <c r="AP87" s="615"/>
      <c r="AQ87" s="615"/>
      <c r="AR87" s="615"/>
      <c r="AS87" s="615"/>
      <c r="AT87" s="615"/>
      <c r="AU87" s="615"/>
      <c r="AV87" s="615"/>
      <c r="AW87" s="615"/>
      <c r="AX87" s="615"/>
      <c r="AY87" s="615"/>
      <c r="AZ87" s="615"/>
      <c r="BA87" s="615"/>
      <c r="BB87" s="615"/>
      <c r="BC87" s="615"/>
      <c r="BD87" s="615"/>
      <c r="BE87" s="615"/>
      <c r="BF87" s="615"/>
      <c r="BG87" s="615"/>
      <c r="BH87" s="615"/>
      <c r="BI87" s="615"/>
      <c r="BJ87" s="615"/>
      <c r="BK87" s="615"/>
      <c r="BL87" s="615"/>
      <c r="BM87" s="615"/>
      <c r="BN87" s="615"/>
      <c r="BO87" s="615"/>
      <c r="BP87" s="615"/>
      <c r="BQ87" s="615"/>
      <c r="BR87" s="615"/>
      <c r="BS87" s="615"/>
      <c r="BT87" s="615"/>
      <c r="BU87" s="615"/>
      <c r="BV87" s="615"/>
      <c r="BW87" s="615"/>
      <c r="BX87" s="615"/>
      <c r="BY87" s="615"/>
      <c r="BZ87" s="615"/>
      <c r="CA87" s="615"/>
      <c r="CB87" s="615"/>
      <c r="CC87" s="615"/>
      <c r="CD87" s="615"/>
      <c r="CE87" s="615"/>
      <c r="CF87" s="615"/>
      <c r="CG87" s="615"/>
      <c r="CH87" s="615"/>
      <c r="CI87" s="615"/>
      <c r="CJ87" s="615"/>
      <c r="CK87" s="615"/>
      <c r="CL87" s="616"/>
      <c r="CM87" s="611" t="s">
        <v>314</v>
      </c>
      <c r="CN87" s="612"/>
      <c r="CO87" s="612"/>
      <c r="CP87" s="612"/>
      <c r="CQ87" s="612"/>
      <c r="CR87" s="612"/>
      <c r="CS87" s="612"/>
      <c r="CT87" s="612"/>
      <c r="CU87" s="612"/>
      <c r="CV87" s="612"/>
      <c r="CW87" s="612"/>
      <c r="CX87" s="612"/>
      <c r="CY87" s="612"/>
      <c r="CZ87" s="612"/>
      <c r="DA87" s="612"/>
      <c r="DB87" s="612"/>
      <c r="DC87" s="612"/>
      <c r="DD87" s="612"/>
      <c r="DE87" s="612"/>
      <c r="DF87" s="612"/>
      <c r="DG87" s="612"/>
      <c r="DH87" s="613"/>
      <c r="DK87" s="106"/>
    </row>
    <row r="88" spans="2:115" ht="12.75" customHeight="1">
      <c r="B88" s="157"/>
      <c r="C88" s="633"/>
      <c r="D88" s="634"/>
      <c r="E88" s="634"/>
      <c r="F88" s="634"/>
      <c r="G88" s="634"/>
      <c r="H88" s="634"/>
      <c r="I88" s="634"/>
      <c r="J88" s="634"/>
      <c r="K88" s="634"/>
      <c r="L88" s="634"/>
      <c r="M88" s="634"/>
      <c r="N88" s="634"/>
      <c r="O88" s="634"/>
      <c r="P88" s="634"/>
      <c r="Q88" s="634"/>
      <c r="R88" s="634"/>
      <c r="S88" s="634"/>
      <c r="T88" s="634"/>
      <c r="U88" s="634"/>
      <c r="V88" s="634"/>
      <c r="W88" s="634"/>
      <c r="X88" s="634"/>
      <c r="Y88" s="634"/>
      <c r="Z88" s="634"/>
      <c r="AA88" s="634"/>
      <c r="AB88" s="634"/>
      <c r="AC88" s="635"/>
      <c r="AD88" s="608" t="s">
        <v>315</v>
      </c>
      <c r="AE88" s="609"/>
      <c r="AF88" s="609"/>
      <c r="AG88" s="609"/>
      <c r="AH88" s="609"/>
      <c r="AI88" s="609"/>
      <c r="AJ88" s="609"/>
      <c r="AK88" s="609"/>
      <c r="AL88" s="609"/>
      <c r="AM88" s="609"/>
      <c r="AN88" s="609"/>
      <c r="AO88" s="609"/>
      <c r="AP88" s="609"/>
      <c r="AQ88" s="609"/>
      <c r="AR88" s="609"/>
      <c r="AS88" s="609"/>
      <c r="AT88" s="609"/>
      <c r="AU88" s="609"/>
      <c r="AV88" s="609"/>
      <c r="AW88" s="609"/>
      <c r="AX88" s="609"/>
      <c r="AY88" s="609"/>
      <c r="AZ88" s="609"/>
      <c r="BA88" s="609"/>
      <c r="BB88" s="609"/>
      <c r="BC88" s="609"/>
      <c r="BD88" s="609"/>
      <c r="BE88" s="609"/>
      <c r="BF88" s="609"/>
      <c r="BG88" s="609"/>
      <c r="BH88" s="609"/>
      <c r="BI88" s="609"/>
      <c r="BJ88" s="609"/>
      <c r="BK88" s="609"/>
      <c r="BL88" s="609"/>
      <c r="BM88" s="609"/>
      <c r="BN88" s="609"/>
      <c r="BO88" s="609"/>
      <c r="BP88" s="609"/>
      <c r="BQ88" s="609"/>
      <c r="BR88" s="609"/>
      <c r="BS88" s="609"/>
      <c r="BT88" s="609"/>
      <c r="BU88" s="609"/>
      <c r="BV88" s="609"/>
      <c r="BW88" s="609"/>
      <c r="BX88" s="609"/>
      <c r="BY88" s="609"/>
      <c r="BZ88" s="609"/>
      <c r="CA88" s="609"/>
      <c r="CB88" s="609"/>
      <c r="CC88" s="609"/>
      <c r="CD88" s="609"/>
      <c r="CE88" s="609"/>
      <c r="CF88" s="609"/>
      <c r="CG88" s="609"/>
      <c r="CH88" s="609"/>
      <c r="CI88" s="609"/>
      <c r="CJ88" s="609"/>
      <c r="CK88" s="609"/>
      <c r="CL88" s="610"/>
      <c r="CM88" s="611" t="s">
        <v>316</v>
      </c>
      <c r="CN88" s="612"/>
      <c r="CO88" s="612"/>
      <c r="CP88" s="612"/>
      <c r="CQ88" s="612"/>
      <c r="CR88" s="612"/>
      <c r="CS88" s="612"/>
      <c r="CT88" s="612"/>
      <c r="CU88" s="612"/>
      <c r="CV88" s="612"/>
      <c r="CW88" s="612"/>
      <c r="CX88" s="612"/>
      <c r="CY88" s="612"/>
      <c r="CZ88" s="612"/>
      <c r="DA88" s="612"/>
      <c r="DB88" s="612"/>
      <c r="DC88" s="612"/>
      <c r="DD88" s="612"/>
      <c r="DE88" s="612"/>
      <c r="DF88" s="612"/>
      <c r="DG88" s="612"/>
      <c r="DH88" s="613"/>
      <c r="DK88" s="106"/>
    </row>
    <row r="89" spans="2:115" ht="12.75" customHeight="1">
      <c r="B89" s="157"/>
      <c r="C89" s="614" t="s">
        <v>317</v>
      </c>
      <c r="D89" s="615"/>
      <c r="E89" s="615"/>
      <c r="F89" s="615"/>
      <c r="G89" s="615"/>
      <c r="H89" s="615"/>
      <c r="I89" s="615"/>
      <c r="J89" s="615"/>
      <c r="K89" s="615"/>
      <c r="L89" s="615"/>
      <c r="M89" s="615"/>
      <c r="N89" s="615"/>
      <c r="O89" s="615"/>
      <c r="P89" s="615"/>
      <c r="Q89" s="615"/>
      <c r="R89" s="615"/>
      <c r="S89" s="615"/>
      <c r="T89" s="615"/>
      <c r="U89" s="615"/>
      <c r="V89" s="615"/>
      <c r="W89" s="615"/>
      <c r="X89" s="615"/>
      <c r="Y89" s="615"/>
      <c r="Z89" s="615"/>
      <c r="AA89" s="615"/>
      <c r="AB89" s="615"/>
      <c r="AC89" s="616"/>
      <c r="AD89" s="614" t="s">
        <v>318</v>
      </c>
      <c r="AE89" s="615"/>
      <c r="AF89" s="615"/>
      <c r="AG89" s="615"/>
      <c r="AH89" s="615"/>
      <c r="AI89" s="615"/>
      <c r="AJ89" s="615"/>
      <c r="AK89" s="615"/>
      <c r="AL89" s="615"/>
      <c r="AM89" s="615"/>
      <c r="AN89" s="615"/>
      <c r="AO89" s="615"/>
      <c r="AP89" s="615"/>
      <c r="AQ89" s="615"/>
      <c r="AR89" s="615"/>
      <c r="AS89" s="615"/>
      <c r="AT89" s="615"/>
      <c r="AU89" s="615"/>
      <c r="AV89" s="615"/>
      <c r="AW89" s="615"/>
      <c r="AX89" s="615"/>
      <c r="AY89" s="615"/>
      <c r="AZ89" s="615"/>
      <c r="BA89" s="615"/>
      <c r="BB89" s="615"/>
      <c r="BC89" s="615"/>
      <c r="BD89" s="615"/>
      <c r="BE89" s="615"/>
      <c r="BF89" s="615"/>
      <c r="BG89" s="615"/>
      <c r="BH89" s="615"/>
      <c r="BI89" s="615"/>
      <c r="BJ89" s="615"/>
      <c r="BK89" s="615"/>
      <c r="BL89" s="615"/>
      <c r="BM89" s="615"/>
      <c r="BN89" s="615"/>
      <c r="BO89" s="615"/>
      <c r="BP89" s="615"/>
      <c r="BQ89" s="615"/>
      <c r="BR89" s="615"/>
      <c r="BS89" s="615"/>
      <c r="BT89" s="615"/>
      <c r="BU89" s="615"/>
      <c r="BV89" s="615"/>
      <c r="BW89" s="615"/>
      <c r="BX89" s="615"/>
      <c r="BY89" s="615"/>
      <c r="BZ89" s="615"/>
      <c r="CA89" s="615"/>
      <c r="CB89" s="615"/>
      <c r="CC89" s="615"/>
      <c r="CD89" s="615"/>
      <c r="CE89" s="615"/>
      <c r="CF89" s="615"/>
      <c r="CG89" s="615"/>
      <c r="CH89" s="615"/>
      <c r="CI89" s="615"/>
      <c r="CJ89" s="615"/>
      <c r="CK89" s="615"/>
      <c r="CL89" s="616"/>
      <c r="CM89" s="614"/>
      <c r="CN89" s="615"/>
      <c r="CO89" s="615"/>
      <c r="CP89" s="615"/>
      <c r="CQ89" s="615"/>
      <c r="CR89" s="615"/>
      <c r="CS89" s="615"/>
      <c r="CT89" s="615"/>
      <c r="CU89" s="615"/>
      <c r="CV89" s="615"/>
      <c r="CW89" s="615"/>
      <c r="CX89" s="615"/>
      <c r="CY89" s="615"/>
      <c r="CZ89" s="615"/>
      <c r="DA89" s="615"/>
      <c r="DB89" s="615"/>
      <c r="DC89" s="615"/>
      <c r="DD89" s="615"/>
      <c r="DE89" s="615"/>
      <c r="DF89" s="615"/>
      <c r="DG89" s="615"/>
      <c r="DH89" s="616"/>
      <c r="DK89" s="106"/>
    </row>
    <row r="90" spans="2:115" ht="12.75" customHeight="1">
      <c r="B90" s="157"/>
      <c r="C90" s="608" t="s">
        <v>319</v>
      </c>
      <c r="D90" s="609"/>
      <c r="E90" s="609"/>
      <c r="F90" s="609"/>
      <c r="G90" s="609"/>
      <c r="H90" s="609"/>
      <c r="I90" s="609"/>
      <c r="J90" s="609"/>
      <c r="K90" s="609"/>
      <c r="L90" s="609"/>
      <c r="M90" s="609"/>
      <c r="N90" s="609"/>
      <c r="O90" s="609"/>
      <c r="P90" s="609"/>
      <c r="Q90" s="609"/>
      <c r="R90" s="609"/>
      <c r="S90" s="609"/>
      <c r="T90" s="609"/>
      <c r="U90" s="609"/>
      <c r="V90" s="609"/>
      <c r="W90" s="609"/>
      <c r="X90" s="609"/>
      <c r="Y90" s="609"/>
      <c r="Z90" s="609"/>
      <c r="AA90" s="609"/>
      <c r="AB90" s="609"/>
      <c r="AC90" s="610"/>
      <c r="AD90" s="608" t="s">
        <v>189</v>
      </c>
      <c r="AE90" s="609"/>
      <c r="AF90" s="609"/>
      <c r="AG90" s="609"/>
      <c r="AH90" s="609"/>
      <c r="AI90" s="609"/>
      <c r="AJ90" s="609"/>
      <c r="AK90" s="609"/>
      <c r="AL90" s="609"/>
      <c r="AM90" s="609"/>
      <c r="AN90" s="609"/>
      <c r="AO90" s="609"/>
      <c r="AP90" s="609"/>
      <c r="AQ90" s="609"/>
      <c r="AR90" s="609"/>
      <c r="AS90" s="609"/>
      <c r="AT90" s="609"/>
      <c r="AU90" s="609"/>
      <c r="AV90" s="609"/>
      <c r="AW90" s="609"/>
      <c r="AX90" s="609"/>
      <c r="AY90" s="609"/>
      <c r="AZ90" s="609"/>
      <c r="BA90" s="609"/>
      <c r="BB90" s="609"/>
      <c r="BC90" s="609"/>
      <c r="BD90" s="609"/>
      <c r="BE90" s="609"/>
      <c r="BF90" s="609"/>
      <c r="BG90" s="609"/>
      <c r="BH90" s="609"/>
      <c r="BI90" s="609"/>
      <c r="BJ90" s="609"/>
      <c r="BK90" s="609"/>
      <c r="BL90" s="609"/>
      <c r="BM90" s="609"/>
      <c r="BN90" s="609"/>
      <c r="BO90" s="609"/>
      <c r="BP90" s="609"/>
      <c r="BQ90" s="609"/>
      <c r="BR90" s="609"/>
      <c r="BS90" s="609"/>
      <c r="BT90" s="609"/>
      <c r="BU90" s="609"/>
      <c r="BV90" s="609"/>
      <c r="BW90" s="609"/>
      <c r="BX90" s="609"/>
      <c r="BY90" s="609"/>
      <c r="BZ90" s="609"/>
      <c r="CA90" s="609"/>
      <c r="CB90" s="609"/>
      <c r="CC90" s="609"/>
      <c r="CD90" s="609"/>
      <c r="CE90" s="609"/>
      <c r="CF90" s="609"/>
      <c r="CG90" s="609"/>
      <c r="CH90" s="609"/>
      <c r="CI90" s="609"/>
      <c r="CJ90" s="609"/>
      <c r="CK90" s="609"/>
      <c r="CL90" s="610"/>
      <c r="CM90" s="608"/>
      <c r="CN90" s="609"/>
      <c r="CO90" s="609"/>
      <c r="CP90" s="609"/>
      <c r="CQ90" s="609"/>
      <c r="CR90" s="609"/>
      <c r="CS90" s="609"/>
      <c r="CT90" s="609"/>
      <c r="CU90" s="609"/>
      <c r="CV90" s="609"/>
      <c r="CW90" s="609"/>
      <c r="CX90" s="609"/>
      <c r="CY90" s="609"/>
      <c r="CZ90" s="609"/>
      <c r="DA90" s="609"/>
      <c r="DB90" s="609"/>
      <c r="DC90" s="609"/>
      <c r="DD90" s="609"/>
      <c r="DE90" s="609"/>
      <c r="DF90" s="609"/>
      <c r="DG90" s="609"/>
      <c r="DH90" s="610"/>
      <c r="DK90" s="106"/>
    </row>
    <row r="91" spans="2:115" ht="6" customHeight="1">
      <c r="B91" s="168"/>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c r="BI91" s="167"/>
      <c r="BJ91" s="167"/>
      <c r="BK91" s="167"/>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70"/>
    </row>
    <row r="92" ht="3.75" customHeight="1"/>
    <row r="93" spans="108:115" ht="8.25" customHeight="1">
      <c r="DD93" s="524">
        <v>20100401</v>
      </c>
      <c r="DE93" s="524"/>
      <c r="DF93" s="524"/>
      <c r="DG93" s="524"/>
      <c r="DH93" s="524"/>
      <c r="DI93" s="524"/>
      <c r="DJ93" s="524"/>
      <c r="DK93" s="524"/>
    </row>
  </sheetData>
  <sheetProtection/>
  <mergeCells count="158">
    <mergeCell ref="DD93:DK93"/>
    <mergeCell ref="BM38:BP39"/>
    <mergeCell ref="B43:BT43"/>
    <mergeCell ref="C48:BR48"/>
    <mergeCell ref="BE38:BF39"/>
    <mergeCell ref="AR52:AZ53"/>
    <mergeCell ref="E70:DG70"/>
    <mergeCell ref="D69:DG69"/>
    <mergeCell ref="C61:DI61"/>
    <mergeCell ref="Q52:Y53"/>
    <mergeCell ref="C68:BR68"/>
    <mergeCell ref="Q50:AH50"/>
    <mergeCell ref="Z54:AH55"/>
    <mergeCell ref="AI54:AQ55"/>
    <mergeCell ref="Z51:AH51"/>
    <mergeCell ref="F52:P53"/>
    <mergeCell ref="Z52:AH53"/>
    <mergeCell ref="D58:DI58"/>
    <mergeCell ref="AI51:AQ51"/>
    <mergeCell ref="AI52:AQ53"/>
    <mergeCell ref="AS30:AU31"/>
    <mergeCell ref="B33:AF36"/>
    <mergeCell ref="AY30:BA31"/>
    <mergeCell ref="AP34:AR35"/>
    <mergeCell ref="AP30:AR31"/>
    <mergeCell ref="AS34:AU35"/>
    <mergeCell ref="B29:AF32"/>
    <mergeCell ref="BM34:BP35"/>
    <mergeCell ref="BL30:BN31"/>
    <mergeCell ref="BG30:BJ31"/>
    <mergeCell ref="BG34:BI35"/>
    <mergeCell ref="AK13:AT14"/>
    <mergeCell ref="D2:X2"/>
    <mergeCell ref="AC2:CJ3"/>
    <mergeCell ref="AH4:BZ4"/>
    <mergeCell ref="AH6:BZ6"/>
    <mergeCell ref="B7:X8"/>
    <mergeCell ref="B9:AF12"/>
    <mergeCell ref="AG9:AJ12"/>
    <mergeCell ref="AK9:DK12"/>
    <mergeCell ref="AY13:BG14"/>
    <mergeCell ref="D60:DI60"/>
    <mergeCell ref="B13:AF16"/>
    <mergeCell ref="B17:AF20"/>
    <mergeCell ref="H21:AF24"/>
    <mergeCell ref="AG13:AJ14"/>
    <mergeCell ref="AU13:AX14"/>
    <mergeCell ref="BH13:BK14"/>
    <mergeCell ref="BV13:BY14"/>
    <mergeCell ref="D46:DI46"/>
    <mergeCell ref="C57:DI57"/>
    <mergeCell ref="AD86:CL86"/>
    <mergeCell ref="D75:BR75"/>
    <mergeCell ref="E49:BR49"/>
    <mergeCell ref="B25:AF28"/>
    <mergeCell ref="D67:BR67"/>
    <mergeCell ref="E66:DG66"/>
    <mergeCell ref="C59:DI59"/>
    <mergeCell ref="B63:BT63"/>
    <mergeCell ref="B64:BT64"/>
    <mergeCell ref="C65:BR65"/>
    <mergeCell ref="C89:AC89"/>
    <mergeCell ref="C90:AC90"/>
    <mergeCell ref="C87:AC87"/>
    <mergeCell ref="CM90:DH90"/>
    <mergeCell ref="AD89:CL89"/>
    <mergeCell ref="AD90:CL90"/>
    <mergeCell ref="CM89:DH89"/>
    <mergeCell ref="CM88:DH88"/>
    <mergeCell ref="C86:AC86"/>
    <mergeCell ref="C88:AC88"/>
    <mergeCell ref="CM84:DH84"/>
    <mergeCell ref="CM85:DH85"/>
    <mergeCell ref="CM86:DH86"/>
    <mergeCell ref="AD88:CL88"/>
    <mergeCell ref="C85:AC85"/>
    <mergeCell ref="AD85:CL85"/>
    <mergeCell ref="CM87:DH87"/>
    <mergeCell ref="AD87:CL87"/>
    <mergeCell ref="E80:DG80"/>
    <mergeCell ref="C83:AC83"/>
    <mergeCell ref="C84:AC84"/>
    <mergeCell ref="CM83:DH83"/>
    <mergeCell ref="AD83:CL83"/>
    <mergeCell ref="AD84:CL84"/>
    <mergeCell ref="D79:BR79"/>
    <mergeCell ref="D81:BR81"/>
    <mergeCell ref="E78:DG78"/>
    <mergeCell ref="D62:DI62"/>
    <mergeCell ref="D71:BR71"/>
    <mergeCell ref="C72:BR72"/>
    <mergeCell ref="E73:BR73"/>
    <mergeCell ref="D74:BR74"/>
    <mergeCell ref="D76:BR76"/>
    <mergeCell ref="C77:BR77"/>
    <mergeCell ref="AR54:AZ55"/>
    <mergeCell ref="F50:P51"/>
    <mergeCell ref="F54:P55"/>
    <mergeCell ref="Q54:Y55"/>
    <mergeCell ref="AI50:AZ50"/>
    <mergeCell ref="Q51:Y51"/>
    <mergeCell ref="AR51:AZ51"/>
    <mergeCell ref="C47:BR47"/>
    <mergeCell ref="C44:DI44"/>
    <mergeCell ref="D45:DI45"/>
    <mergeCell ref="B37:AF40"/>
    <mergeCell ref="BG38:BI39"/>
    <mergeCell ref="BJ38:BL39"/>
    <mergeCell ref="AK26:AO27"/>
    <mergeCell ref="BJ34:BL35"/>
    <mergeCell ref="BO30:BQ31"/>
    <mergeCell ref="AV30:AX31"/>
    <mergeCell ref="AP26:AR27"/>
    <mergeCell ref="AS26:AU27"/>
    <mergeCell ref="BF26:BH27"/>
    <mergeCell ref="BI26:BK27"/>
    <mergeCell ref="BB30:BF31"/>
    <mergeCell ref="BE34:BF35"/>
    <mergeCell ref="AG15:AJ16"/>
    <mergeCell ref="AU21:CB22"/>
    <mergeCell ref="AG19:AJ20"/>
    <mergeCell ref="AV17:AX18"/>
    <mergeCell ref="AG17:AJ18"/>
    <mergeCell ref="AK15:AS16"/>
    <mergeCell ref="AK17:AU18"/>
    <mergeCell ref="AG21:AR22"/>
    <mergeCell ref="AS23:AT24"/>
    <mergeCell ref="AU23:CB24"/>
    <mergeCell ref="CC23:CD24"/>
    <mergeCell ref="AS21:AT22"/>
    <mergeCell ref="AG23:AR24"/>
    <mergeCell ref="BZ13:CM14"/>
    <mergeCell ref="BS17:CI18"/>
    <mergeCell ref="BL13:BU14"/>
    <mergeCell ref="BP19:BR20"/>
    <mergeCell ref="BS19:CI20"/>
    <mergeCell ref="AY17:BO18"/>
    <mergeCell ref="CJ19:CL20"/>
    <mergeCell ref="CM19:DK20"/>
    <mergeCell ref="AK19:BO20"/>
    <mergeCell ref="CJ17:CL18"/>
    <mergeCell ref="CM17:DK18"/>
    <mergeCell ref="BP17:BR18"/>
    <mergeCell ref="BX30:CB31"/>
    <mergeCell ref="CC21:CD22"/>
    <mergeCell ref="BL26:BP27"/>
    <mergeCell ref="BU30:BW31"/>
    <mergeCell ref="BR30:BT31"/>
    <mergeCell ref="BA26:BE27"/>
    <mergeCell ref="AP38:AR39"/>
    <mergeCell ref="AS38:AU39"/>
    <mergeCell ref="AV38:AX39"/>
    <mergeCell ref="AY38:BA39"/>
    <mergeCell ref="BB38:BD39"/>
    <mergeCell ref="BB34:BD35"/>
    <mergeCell ref="AV26:AZ27"/>
    <mergeCell ref="AV34:AX35"/>
    <mergeCell ref="AY34:BA35"/>
  </mergeCells>
  <dataValidations count="2">
    <dataValidation type="list" allowBlank="1" showInputMessage="1" showErrorMessage="1" sqref="AG9:AJ20 CJ17:CJ19 BQ17:BR18 CK17:CL18 BP17:BP19 AV17:AX18 BV13:BY14 BH13:BK14 AU13:AX14">
      <formula1>"□,■"</formula1>
    </dataValidation>
    <dataValidation type="whole" operator="greaterThanOrEqual" allowBlank="1" showInputMessage="1" showErrorMessage="1" error="半角数字で入力してください" imeMode="halfAlpha" sqref="AP38:BD39 AP26:AU27 BF26:BK27 AP30:BA31 BL30:BW31 BG34:BL35 AP34:BD35 BG38:BL39">
      <formula1>0</formula1>
    </dataValidation>
  </dataValidations>
  <printOptions horizontalCentered="1"/>
  <pageMargins left="0.31496062992125984" right="0.31496062992125984" top="0.3937007874015748" bottom="0.1968503937007874" header="0" footer="0"/>
  <pageSetup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B2:EM125"/>
  <sheetViews>
    <sheetView zoomScaleSheetLayoutView="130" workbookViewId="0" topLeftCell="A1">
      <selection activeCell="DD9" sqref="DD9"/>
    </sheetView>
  </sheetViews>
  <sheetFormatPr defaultColWidth="1.00390625" defaultRowHeight="9" customHeight="1"/>
  <cols>
    <col min="1" max="1" width="1.37890625" style="6" customWidth="1"/>
    <col min="2" max="22" width="1.00390625" style="6" customWidth="1"/>
    <col min="23" max="29" width="1.12109375" style="6" customWidth="1"/>
    <col min="30" max="102" width="1.00390625" style="6" customWidth="1"/>
    <col min="103" max="103" width="1.37890625" style="6" customWidth="1"/>
    <col min="104" max="106" width="1.00390625" style="6" customWidth="1"/>
    <col min="107" max="111" width="1.00390625" style="98" customWidth="1"/>
    <col min="112" max="115" width="1.00390625" style="6" customWidth="1"/>
    <col min="116" max="117" width="1.00390625" style="98" customWidth="1"/>
    <col min="118" max="16384" width="1.00390625" style="6" customWidth="1"/>
  </cols>
  <sheetData>
    <row r="1" ht="8.25" customHeight="1"/>
    <row r="2" spans="2:114" ht="11.25" customHeight="1">
      <c r="B2" s="6" t="s">
        <v>320</v>
      </c>
      <c r="D2" s="265"/>
      <c r="E2" s="265"/>
      <c r="F2" s="265"/>
      <c r="G2" s="265"/>
      <c r="H2" s="265"/>
      <c r="I2" s="265"/>
      <c r="J2" s="265"/>
      <c r="K2" s="265"/>
      <c r="L2" s="265"/>
      <c r="M2" s="265"/>
      <c r="N2" s="265"/>
      <c r="O2" s="254"/>
      <c r="P2" s="254"/>
      <c r="Q2" s="254"/>
      <c r="R2" s="254"/>
      <c r="S2" s="20"/>
      <c r="T2" s="20"/>
      <c r="U2" s="20"/>
      <c r="V2" s="20"/>
      <c r="W2" s="20"/>
      <c r="X2" s="20"/>
      <c r="AB2" s="110"/>
      <c r="AC2" s="266"/>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110"/>
      <c r="CL2" s="96"/>
      <c r="CM2" s="96"/>
      <c r="CN2" s="96"/>
      <c r="CO2" s="96"/>
      <c r="CP2" s="96"/>
      <c r="CQ2" s="96"/>
      <c r="CR2" s="96"/>
      <c r="CS2" s="96"/>
      <c r="CT2" s="96"/>
      <c r="CU2" s="96"/>
      <c r="CV2" s="96"/>
      <c r="CW2" s="96"/>
      <c r="CX2" s="96"/>
      <c r="CY2" s="96"/>
      <c r="CZ2" s="96"/>
      <c r="DA2" s="96"/>
      <c r="DB2" s="96"/>
      <c r="DC2" s="96"/>
      <c r="DD2" s="96"/>
      <c r="DE2" s="96"/>
      <c r="DF2" s="96"/>
      <c r="DG2" s="96"/>
      <c r="DH2" s="96"/>
      <c r="DI2" s="96"/>
      <c r="DJ2" s="96"/>
    </row>
    <row r="3" spans="28:143" ht="17.25" customHeight="1">
      <c r="AB3" s="267" t="s">
        <v>321</v>
      </c>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98"/>
      <c r="CB3" s="268"/>
      <c r="CC3" s="709" t="s">
        <v>322</v>
      </c>
      <c r="CD3" s="710"/>
      <c r="CE3" s="710"/>
      <c r="CF3" s="710"/>
      <c r="CG3" s="710"/>
      <c r="CH3" s="710"/>
      <c r="CI3" s="710"/>
      <c r="CJ3" s="710"/>
      <c r="CK3" s="710"/>
      <c r="CL3" s="710"/>
      <c r="CM3" s="710"/>
      <c r="CN3" s="710"/>
      <c r="CO3" s="710"/>
      <c r="CP3" s="710"/>
      <c r="CQ3" s="710"/>
      <c r="CR3" s="710"/>
      <c r="CS3" s="710"/>
      <c r="CT3" s="710"/>
      <c r="CU3" s="710"/>
      <c r="CV3" s="710"/>
      <c r="CW3" s="710"/>
      <c r="CX3" s="711"/>
      <c r="CY3" s="267"/>
      <c r="CZ3" s="267"/>
      <c r="DA3" s="267"/>
      <c r="DU3" s="267"/>
      <c r="DV3" s="269"/>
      <c r="DW3" s="269"/>
      <c r="DX3" s="269"/>
      <c r="DY3" s="269"/>
      <c r="DZ3" s="96"/>
      <c r="EA3" s="96"/>
      <c r="EB3" s="96"/>
      <c r="EC3" s="96"/>
      <c r="ED3" s="96"/>
      <c r="EE3" s="96"/>
      <c r="EF3" s="96"/>
      <c r="EG3" s="96"/>
      <c r="EH3" s="96"/>
      <c r="EI3" s="96"/>
      <c r="EJ3" s="96"/>
      <c r="EL3" s="98"/>
      <c r="EM3" s="98"/>
    </row>
    <row r="4" spans="28:143" ht="17.25">
      <c r="AB4" s="1224" t="s">
        <v>323</v>
      </c>
      <c r="AC4" s="1224"/>
      <c r="AD4" s="1224"/>
      <c r="AE4" s="1224"/>
      <c r="AF4" s="1224"/>
      <c r="AG4" s="1224"/>
      <c r="AH4" s="1224"/>
      <c r="AI4" s="1224"/>
      <c r="AJ4" s="1224"/>
      <c r="AK4" s="1224"/>
      <c r="AL4" s="1224"/>
      <c r="AM4" s="1224"/>
      <c r="AN4" s="1224"/>
      <c r="AO4" s="1224"/>
      <c r="AP4" s="1224"/>
      <c r="AQ4" s="1224"/>
      <c r="AR4" s="1224"/>
      <c r="AS4" s="1224"/>
      <c r="AT4" s="1224"/>
      <c r="AU4" s="1224"/>
      <c r="AV4" s="1224"/>
      <c r="AW4" s="1224"/>
      <c r="AX4" s="1224"/>
      <c r="AY4" s="1224"/>
      <c r="AZ4" s="1224"/>
      <c r="BA4" s="1224"/>
      <c r="BB4" s="1224"/>
      <c r="BC4" s="1224"/>
      <c r="BD4" s="1224"/>
      <c r="BE4" s="1224"/>
      <c r="BF4" s="1224"/>
      <c r="BG4" s="1224"/>
      <c r="BH4" s="1224"/>
      <c r="BI4" s="1224"/>
      <c r="BJ4" s="1224"/>
      <c r="BK4" s="1224"/>
      <c r="BL4" s="1224"/>
      <c r="BM4" s="1224"/>
      <c r="BN4" s="1224"/>
      <c r="BO4" s="1224"/>
      <c r="BP4" s="1224"/>
      <c r="BQ4" s="1224"/>
      <c r="BR4" s="1224"/>
      <c r="BS4" s="1224"/>
      <c r="BT4" s="1224"/>
      <c r="BU4" s="1224"/>
      <c r="BV4" s="1224"/>
      <c r="BW4" s="270"/>
      <c r="BX4" s="270"/>
      <c r="BY4" s="270"/>
      <c r="BZ4" s="270"/>
      <c r="CA4" s="268"/>
      <c r="CB4" s="268"/>
      <c r="CC4" s="611"/>
      <c r="CD4" s="612"/>
      <c r="CE4" s="612"/>
      <c r="CF4" s="612"/>
      <c r="CG4" s="612"/>
      <c r="CH4" s="612"/>
      <c r="CI4" s="612"/>
      <c r="CJ4" s="612"/>
      <c r="CK4" s="612"/>
      <c r="CL4" s="612"/>
      <c r="CM4" s="612"/>
      <c r="CN4" s="612"/>
      <c r="CO4" s="612"/>
      <c r="CP4" s="612"/>
      <c r="CQ4" s="612"/>
      <c r="CR4" s="612"/>
      <c r="CS4" s="612"/>
      <c r="CT4" s="612"/>
      <c r="CU4" s="612"/>
      <c r="CV4" s="612"/>
      <c r="CW4" s="612"/>
      <c r="CX4" s="613"/>
      <c r="CY4" s="270"/>
      <c r="CZ4" s="270"/>
      <c r="DA4" s="270"/>
      <c r="DU4" s="270"/>
      <c r="DV4" s="266"/>
      <c r="DW4" s="266"/>
      <c r="DX4" s="266"/>
      <c r="DY4" s="266"/>
      <c r="DZ4" s="96"/>
      <c r="EA4" s="96"/>
      <c r="EB4" s="96"/>
      <c r="EC4" s="96"/>
      <c r="ED4" s="96"/>
      <c r="EE4" s="96"/>
      <c r="EF4" s="96"/>
      <c r="EG4" s="96"/>
      <c r="EH4" s="96"/>
      <c r="EI4" s="96"/>
      <c r="EJ4" s="96"/>
      <c r="EL4" s="98"/>
      <c r="EM4" s="98"/>
    </row>
    <row r="5" spans="28:143" ht="14.25">
      <c r="AB5" s="864" t="s">
        <v>252</v>
      </c>
      <c r="AC5" s="864"/>
      <c r="AD5" s="864"/>
      <c r="AE5" s="864"/>
      <c r="AF5" s="864"/>
      <c r="AG5" s="864"/>
      <c r="AH5" s="864"/>
      <c r="AI5" s="864"/>
      <c r="AJ5" s="864"/>
      <c r="AK5" s="864"/>
      <c r="AL5" s="864"/>
      <c r="AM5" s="864"/>
      <c r="AN5" s="864"/>
      <c r="AO5" s="864"/>
      <c r="AP5" s="864"/>
      <c r="AQ5" s="864"/>
      <c r="AR5" s="864"/>
      <c r="AS5" s="864"/>
      <c r="AT5" s="864"/>
      <c r="AU5" s="864"/>
      <c r="AV5" s="864"/>
      <c r="AW5" s="864"/>
      <c r="AX5" s="864"/>
      <c r="AY5" s="864"/>
      <c r="AZ5" s="864"/>
      <c r="BA5" s="864"/>
      <c r="BB5" s="864"/>
      <c r="BC5" s="864"/>
      <c r="BD5" s="864"/>
      <c r="BE5" s="864"/>
      <c r="BF5" s="864"/>
      <c r="BG5" s="864"/>
      <c r="BH5" s="864"/>
      <c r="BI5" s="864"/>
      <c r="BJ5" s="864"/>
      <c r="BK5" s="864"/>
      <c r="BL5" s="864"/>
      <c r="BM5" s="864"/>
      <c r="BN5" s="864"/>
      <c r="BO5" s="864"/>
      <c r="BP5" s="864"/>
      <c r="BQ5" s="864"/>
      <c r="BR5" s="864"/>
      <c r="BS5" s="864"/>
      <c r="BT5" s="864"/>
      <c r="BU5" s="864"/>
      <c r="BV5" s="864"/>
      <c r="BW5" s="186"/>
      <c r="BX5" s="186"/>
      <c r="BY5" s="186"/>
      <c r="BZ5" s="186"/>
      <c r="CA5" s="186"/>
      <c r="CB5" s="186"/>
      <c r="CC5" s="1279"/>
      <c r="CD5" s="1280"/>
      <c r="CE5" s="1280"/>
      <c r="CF5" s="1280"/>
      <c r="CG5" s="1280"/>
      <c r="CH5" s="1280"/>
      <c r="CI5" s="1280"/>
      <c r="CJ5" s="1280"/>
      <c r="CK5" s="1280"/>
      <c r="CL5" s="1280"/>
      <c r="CM5" s="1280"/>
      <c r="CN5" s="1280"/>
      <c r="CO5" s="1280"/>
      <c r="CP5" s="1280"/>
      <c r="CQ5" s="1280"/>
      <c r="CR5" s="1280"/>
      <c r="CS5" s="1280"/>
      <c r="CT5" s="1280"/>
      <c r="CU5" s="1280"/>
      <c r="CV5" s="1280"/>
      <c r="CW5" s="1280"/>
      <c r="CX5" s="1281"/>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EC5" s="98"/>
      <c r="ED5" s="98"/>
      <c r="EE5" s="98"/>
      <c r="EF5" s="98"/>
      <c r="EG5" s="98"/>
      <c r="EL5" s="98"/>
      <c r="EM5" s="98"/>
    </row>
    <row r="6" spans="28:137" ht="13.5">
      <c r="AB6" s="305" t="s">
        <v>324</v>
      </c>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H6" s="98"/>
      <c r="DI6" s="98"/>
      <c r="DJ6" s="98"/>
      <c r="DK6" s="98"/>
      <c r="DN6" s="98"/>
      <c r="DO6" s="98"/>
      <c r="DP6" s="98"/>
      <c r="DQ6" s="98"/>
      <c r="DR6" s="98"/>
      <c r="DS6" s="98"/>
      <c r="DT6" s="98"/>
      <c r="DU6" s="98"/>
      <c r="DV6" s="98"/>
      <c r="DW6" s="98"/>
      <c r="DX6" s="98"/>
      <c r="DY6" s="98"/>
      <c r="DZ6" s="1"/>
      <c r="EA6" s="1"/>
      <c r="EB6" s="1"/>
      <c r="EC6" s="1"/>
      <c r="ED6" s="98"/>
      <c r="EE6" s="98"/>
      <c r="EF6" s="98"/>
      <c r="EG6" s="98"/>
    </row>
    <row r="7" spans="6:113" s="10" customFormat="1" ht="6" customHeight="1">
      <c r="F7" s="4"/>
      <c r="G7" s="4"/>
      <c r="H7" s="4"/>
      <c r="I7" s="4"/>
      <c r="J7" s="4"/>
      <c r="K7" s="4"/>
      <c r="L7" s="4"/>
      <c r="M7" s="4"/>
      <c r="N7" s="4"/>
      <c r="O7" s="4"/>
      <c r="P7" s="4"/>
      <c r="Q7" s="4"/>
      <c r="R7" s="4"/>
      <c r="S7" s="4"/>
      <c r="T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W7" s="215"/>
      <c r="CX7" s="215"/>
      <c r="DE7" s="215"/>
      <c r="DF7" s="215"/>
      <c r="DG7" s="215"/>
      <c r="DH7" s="215"/>
      <c r="DI7" s="215"/>
    </row>
    <row r="8" spans="5:110" s="20" customFormat="1" ht="6" customHeight="1">
      <c r="E8" s="1232" t="s">
        <v>325</v>
      </c>
      <c r="F8" s="1233"/>
      <c r="G8" s="1233"/>
      <c r="H8" s="1233"/>
      <c r="I8" s="1233"/>
      <c r="J8" s="1233"/>
      <c r="K8" s="1233"/>
      <c r="L8" s="1233"/>
      <c r="M8" s="1233"/>
      <c r="N8" s="1233"/>
      <c r="O8" s="1233"/>
      <c r="P8" s="1233"/>
      <c r="Q8" s="1233"/>
      <c r="R8" s="1233"/>
      <c r="S8" s="1233"/>
      <c r="T8" s="1233"/>
      <c r="U8" s="1233"/>
      <c r="V8" s="1234"/>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2"/>
      <c r="AY8" s="272"/>
      <c r="AZ8" s="272"/>
      <c r="BA8" s="272"/>
      <c r="BB8" s="272"/>
      <c r="BC8" s="272"/>
      <c r="BD8" s="273"/>
      <c r="BE8" s="274"/>
      <c r="BF8" s="272"/>
      <c r="BG8" s="272"/>
      <c r="BH8" s="272"/>
      <c r="BI8" s="272"/>
      <c r="BJ8" s="272"/>
      <c r="BK8" s="272"/>
      <c r="BL8" s="272"/>
      <c r="BM8" s="272"/>
      <c r="BN8" s="272"/>
      <c r="BO8" s="272"/>
      <c r="BP8" s="272"/>
      <c r="BQ8" s="1228"/>
      <c r="BR8" s="1091"/>
      <c r="BS8" s="1091"/>
      <c r="BT8" s="1091"/>
      <c r="BU8" s="1091"/>
      <c r="BV8" s="1091"/>
      <c r="BW8" s="1091"/>
      <c r="BX8" s="1091"/>
      <c r="BY8" s="1091"/>
      <c r="BZ8" s="1091"/>
      <c r="CA8" s="1091"/>
      <c r="CB8" s="1091"/>
      <c r="CC8" s="1091"/>
      <c r="CD8" s="1091"/>
      <c r="CE8" s="1091"/>
      <c r="CF8" s="1091"/>
      <c r="CG8" s="1091"/>
      <c r="CH8" s="1091"/>
      <c r="CI8" s="1091"/>
      <c r="CJ8" s="1091"/>
      <c r="CK8" s="1091"/>
      <c r="CL8" s="1091"/>
      <c r="CM8" s="1091"/>
      <c r="CN8" s="1091"/>
      <c r="CO8" s="272"/>
      <c r="CP8" s="272"/>
      <c r="CQ8" s="272"/>
      <c r="CR8" s="272"/>
      <c r="CS8" s="273"/>
      <c r="CT8" s="31"/>
      <c r="CU8" s="31"/>
      <c r="DB8" s="31"/>
      <c r="DC8" s="31"/>
      <c r="DD8" s="31"/>
      <c r="DE8" s="31"/>
      <c r="DF8" s="31"/>
    </row>
    <row r="9" spans="5:110" s="20" customFormat="1" ht="6" customHeight="1">
      <c r="E9" s="1235"/>
      <c r="F9" s="1236"/>
      <c r="G9" s="1236"/>
      <c r="H9" s="1236"/>
      <c r="I9" s="1236"/>
      <c r="J9" s="1236"/>
      <c r="K9" s="1236"/>
      <c r="L9" s="1236"/>
      <c r="M9" s="1236"/>
      <c r="N9" s="1236"/>
      <c r="O9" s="1236"/>
      <c r="P9" s="1236"/>
      <c r="Q9" s="1236"/>
      <c r="R9" s="1236"/>
      <c r="S9" s="1236"/>
      <c r="T9" s="1236"/>
      <c r="U9" s="1236"/>
      <c r="V9" s="1237"/>
      <c r="W9" s="1225" t="s">
        <v>326</v>
      </c>
      <c r="X9" s="1226"/>
      <c r="Y9" s="1226"/>
      <c r="Z9" s="1226"/>
      <c r="AA9" s="1226"/>
      <c r="AB9" s="1226"/>
      <c r="AC9" s="1226"/>
      <c r="AD9" s="1227"/>
      <c r="AE9" s="1199"/>
      <c r="AF9" s="1200"/>
      <c r="AG9" s="1201"/>
      <c r="AH9" s="1230" t="s">
        <v>24</v>
      </c>
      <c r="AI9" s="305"/>
      <c r="AJ9" s="1231"/>
      <c r="AK9" s="1199"/>
      <c r="AL9" s="1200"/>
      <c r="AM9" s="1201"/>
      <c r="AN9" s="1230" t="s">
        <v>327</v>
      </c>
      <c r="AO9" s="305"/>
      <c r="AP9" s="1231"/>
      <c r="AQ9" s="1199"/>
      <c r="AR9" s="1200"/>
      <c r="AS9" s="1201"/>
      <c r="AT9" s="1230" t="s">
        <v>45</v>
      </c>
      <c r="AU9" s="305"/>
      <c r="AV9" s="305"/>
      <c r="AW9" s="98"/>
      <c r="AX9" s="98"/>
      <c r="AY9" s="98"/>
      <c r="AZ9" s="31"/>
      <c r="BA9" s="5"/>
      <c r="BB9" s="5"/>
      <c r="BC9" s="275"/>
      <c r="BD9" s="276"/>
      <c r="BE9" s="277"/>
      <c r="BF9" s="31"/>
      <c r="BG9" s="31"/>
      <c r="BH9" s="31"/>
      <c r="BI9" s="31"/>
      <c r="BJ9" s="31"/>
      <c r="BK9" s="31"/>
      <c r="BL9" s="31"/>
      <c r="BM9" s="31"/>
      <c r="BN9" s="31"/>
      <c r="BO9" s="31"/>
      <c r="BP9" s="31"/>
      <c r="BQ9" s="1229"/>
      <c r="BR9" s="1229"/>
      <c r="BS9" s="1229"/>
      <c r="BT9" s="1229"/>
      <c r="BU9" s="1229"/>
      <c r="BV9" s="1229"/>
      <c r="BW9" s="1229"/>
      <c r="BX9" s="1229"/>
      <c r="BY9" s="1229"/>
      <c r="BZ9" s="1229"/>
      <c r="CA9" s="1229"/>
      <c r="CB9" s="1229"/>
      <c r="CC9" s="1229"/>
      <c r="CD9" s="1229"/>
      <c r="CE9" s="1229"/>
      <c r="CF9" s="1229"/>
      <c r="CG9" s="1229"/>
      <c r="CH9" s="1229"/>
      <c r="CI9" s="1229"/>
      <c r="CJ9" s="1229"/>
      <c r="CK9" s="1229"/>
      <c r="CL9" s="1229"/>
      <c r="CM9" s="1229"/>
      <c r="CN9" s="1229"/>
      <c r="CO9" s="31"/>
      <c r="CP9" s="31"/>
      <c r="CQ9" s="31"/>
      <c r="CR9" s="31"/>
      <c r="CS9" s="278"/>
      <c r="CT9" s="31"/>
      <c r="CU9" s="31"/>
      <c r="DB9" s="31"/>
      <c r="DC9" s="31"/>
      <c r="DD9" s="31"/>
      <c r="DE9" s="31"/>
      <c r="DF9" s="31"/>
    </row>
    <row r="10" spans="5:110" s="20" customFormat="1" ht="6" customHeight="1">
      <c r="E10" s="1235"/>
      <c r="F10" s="1236"/>
      <c r="G10" s="1236"/>
      <c r="H10" s="1236"/>
      <c r="I10" s="1236"/>
      <c r="J10" s="1236"/>
      <c r="K10" s="1236"/>
      <c r="L10" s="1236"/>
      <c r="M10" s="1236"/>
      <c r="N10" s="1236"/>
      <c r="O10" s="1236"/>
      <c r="P10" s="1236"/>
      <c r="Q10" s="1236"/>
      <c r="R10" s="1236"/>
      <c r="S10" s="1236"/>
      <c r="T10" s="1236"/>
      <c r="U10" s="1236"/>
      <c r="V10" s="1237"/>
      <c r="W10" s="1225"/>
      <c r="X10" s="1226"/>
      <c r="Y10" s="1226"/>
      <c r="Z10" s="1226"/>
      <c r="AA10" s="1226"/>
      <c r="AB10" s="1226"/>
      <c r="AC10" s="1226"/>
      <c r="AD10" s="1227"/>
      <c r="AE10" s="1199"/>
      <c r="AF10" s="1200"/>
      <c r="AG10" s="1201"/>
      <c r="AH10" s="1230"/>
      <c r="AI10" s="305"/>
      <c r="AJ10" s="1231"/>
      <c r="AK10" s="1199"/>
      <c r="AL10" s="1200"/>
      <c r="AM10" s="1201"/>
      <c r="AN10" s="1230"/>
      <c r="AO10" s="305"/>
      <c r="AP10" s="1231"/>
      <c r="AQ10" s="1199"/>
      <c r="AR10" s="1200"/>
      <c r="AS10" s="1201"/>
      <c r="AT10" s="1230"/>
      <c r="AU10" s="305"/>
      <c r="AV10" s="305"/>
      <c r="AW10" s="98"/>
      <c r="AX10" s="98"/>
      <c r="AY10" s="98"/>
      <c r="AZ10" s="5"/>
      <c r="BA10" s="5"/>
      <c r="BB10" s="5"/>
      <c r="BC10" s="98"/>
      <c r="BD10" s="99"/>
      <c r="BE10" s="279"/>
      <c r="BF10" s="345" t="s">
        <v>328</v>
      </c>
      <c r="BG10" s="345"/>
      <c r="BH10" s="345"/>
      <c r="BI10" s="345"/>
      <c r="BJ10" s="345"/>
      <c r="BK10" s="345"/>
      <c r="BL10" s="345"/>
      <c r="BM10" s="345"/>
      <c r="BN10" s="345"/>
      <c r="BO10" s="345"/>
      <c r="BP10" s="345"/>
      <c r="BQ10" s="1229"/>
      <c r="BR10" s="1229"/>
      <c r="BS10" s="1229"/>
      <c r="BT10" s="1229"/>
      <c r="BU10" s="1229"/>
      <c r="BV10" s="1229"/>
      <c r="BW10" s="1229"/>
      <c r="BX10" s="1229"/>
      <c r="BY10" s="1229"/>
      <c r="BZ10" s="1229"/>
      <c r="CA10" s="1229"/>
      <c r="CB10" s="1229"/>
      <c r="CC10" s="1229"/>
      <c r="CD10" s="1229"/>
      <c r="CE10" s="1229"/>
      <c r="CF10" s="1229"/>
      <c r="CG10" s="1229"/>
      <c r="CH10" s="1229"/>
      <c r="CI10" s="1229"/>
      <c r="CJ10" s="1229"/>
      <c r="CK10" s="1229"/>
      <c r="CL10" s="1229"/>
      <c r="CM10" s="1229"/>
      <c r="CN10" s="1229"/>
      <c r="CO10" s="637" t="s">
        <v>40</v>
      </c>
      <c r="CP10" s="637"/>
      <c r="CQ10" s="637"/>
      <c r="CR10" s="31"/>
      <c r="CS10" s="278"/>
      <c r="CT10" s="31"/>
      <c r="CU10" s="31"/>
      <c r="DB10" s="31"/>
      <c r="DC10" s="31"/>
      <c r="DD10" s="31"/>
      <c r="DE10" s="31"/>
      <c r="DF10" s="31"/>
    </row>
    <row r="11" spans="5:110" s="20" customFormat="1" ht="6" customHeight="1">
      <c r="E11" s="1235"/>
      <c r="F11" s="1236"/>
      <c r="G11" s="1236"/>
      <c r="H11" s="1236"/>
      <c r="I11" s="1236"/>
      <c r="J11" s="1236"/>
      <c r="K11" s="1236"/>
      <c r="L11" s="1236"/>
      <c r="M11" s="1236"/>
      <c r="N11" s="1236"/>
      <c r="O11" s="1236"/>
      <c r="P11" s="1236"/>
      <c r="Q11" s="1236"/>
      <c r="R11" s="1236"/>
      <c r="S11" s="1236"/>
      <c r="T11" s="1236"/>
      <c r="U11" s="1236"/>
      <c r="V11" s="1237"/>
      <c r="W11" s="1225"/>
      <c r="X11" s="1226"/>
      <c r="Y11" s="1226"/>
      <c r="Z11" s="1226"/>
      <c r="AA11" s="1226"/>
      <c r="AB11" s="1226"/>
      <c r="AC11" s="1226"/>
      <c r="AD11" s="1227"/>
      <c r="AE11" s="1202"/>
      <c r="AF11" s="1203"/>
      <c r="AG11" s="1204"/>
      <c r="AH11" s="1230"/>
      <c r="AI11" s="305"/>
      <c r="AJ11" s="1231"/>
      <c r="AK11" s="1202"/>
      <c r="AL11" s="1203"/>
      <c r="AM11" s="1204"/>
      <c r="AN11" s="1230"/>
      <c r="AO11" s="305"/>
      <c r="AP11" s="1231"/>
      <c r="AQ11" s="1202"/>
      <c r="AR11" s="1203"/>
      <c r="AS11" s="1204"/>
      <c r="AT11" s="1230"/>
      <c r="AU11" s="305"/>
      <c r="AV11" s="305"/>
      <c r="AW11" s="98"/>
      <c r="AX11" s="98"/>
      <c r="AY11" s="98"/>
      <c r="AZ11" s="5"/>
      <c r="BA11" s="5"/>
      <c r="BB11" s="5"/>
      <c r="BC11" s="6"/>
      <c r="BD11" s="99"/>
      <c r="BE11" s="279"/>
      <c r="BF11" s="345"/>
      <c r="BG11" s="345"/>
      <c r="BH11" s="345"/>
      <c r="BI11" s="345"/>
      <c r="BJ11" s="345"/>
      <c r="BK11" s="345"/>
      <c r="BL11" s="345"/>
      <c r="BM11" s="345"/>
      <c r="BN11" s="345"/>
      <c r="BO11" s="345"/>
      <c r="BP11" s="345"/>
      <c r="BQ11" s="1229"/>
      <c r="BR11" s="1229"/>
      <c r="BS11" s="1229"/>
      <c r="BT11" s="1229"/>
      <c r="BU11" s="1229"/>
      <c r="BV11" s="1229"/>
      <c r="BW11" s="1229"/>
      <c r="BX11" s="1229"/>
      <c r="BY11" s="1229"/>
      <c r="BZ11" s="1229"/>
      <c r="CA11" s="1229"/>
      <c r="CB11" s="1229"/>
      <c r="CC11" s="1229"/>
      <c r="CD11" s="1229"/>
      <c r="CE11" s="1229"/>
      <c r="CF11" s="1229"/>
      <c r="CG11" s="1229"/>
      <c r="CH11" s="1229"/>
      <c r="CI11" s="1229"/>
      <c r="CJ11" s="1229"/>
      <c r="CK11" s="1229"/>
      <c r="CL11" s="1229"/>
      <c r="CM11" s="1229"/>
      <c r="CN11" s="1229"/>
      <c r="CO11" s="637"/>
      <c r="CP11" s="637"/>
      <c r="CQ11" s="637"/>
      <c r="CR11" s="31"/>
      <c r="CS11" s="278"/>
      <c r="CT11" s="31"/>
      <c r="CU11" s="31"/>
      <c r="DB11" s="31"/>
      <c r="DC11" s="31"/>
      <c r="DD11" s="31"/>
      <c r="DE11" s="31"/>
      <c r="DF11" s="31"/>
    </row>
    <row r="12" spans="5:110" s="20" customFormat="1" ht="8.25" customHeight="1">
      <c r="E12" s="1235"/>
      <c r="F12" s="1236"/>
      <c r="G12" s="1236"/>
      <c r="H12" s="1236"/>
      <c r="I12" s="1236"/>
      <c r="J12" s="1236"/>
      <c r="K12" s="1236"/>
      <c r="L12" s="1236"/>
      <c r="M12" s="1236"/>
      <c r="N12" s="1236"/>
      <c r="O12" s="1236"/>
      <c r="P12" s="1236"/>
      <c r="Q12" s="1236"/>
      <c r="R12" s="1236"/>
      <c r="S12" s="1236"/>
      <c r="T12" s="1236"/>
      <c r="U12" s="1236"/>
      <c r="V12" s="1237"/>
      <c r="W12" s="1241" t="s">
        <v>81</v>
      </c>
      <c r="X12" s="1242"/>
      <c r="Y12" s="1242"/>
      <c r="Z12" s="1242"/>
      <c r="AA12" s="1242"/>
      <c r="AB12" s="1242"/>
      <c r="AC12" s="1242"/>
      <c r="AD12" s="409"/>
      <c r="AE12" s="409"/>
      <c r="AF12" s="409"/>
      <c r="AG12" s="409"/>
      <c r="AH12" s="409"/>
      <c r="AI12" s="409"/>
      <c r="AJ12" s="409"/>
      <c r="AK12" s="409"/>
      <c r="AL12" s="409"/>
      <c r="AM12" s="409"/>
      <c r="AN12" s="409"/>
      <c r="AO12" s="409"/>
      <c r="AP12" s="409"/>
      <c r="AQ12" s="409"/>
      <c r="AR12" s="409"/>
      <c r="AS12" s="409"/>
      <c r="AT12" s="409" t="s">
        <v>329</v>
      </c>
      <c r="AU12" s="409"/>
      <c r="AV12" s="409"/>
      <c r="AW12" s="280"/>
      <c r="AX12" s="280"/>
      <c r="AY12" s="280"/>
      <c r="AZ12" s="280"/>
      <c r="BA12" s="280"/>
      <c r="BB12" s="280"/>
      <c r="BC12" s="280"/>
      <c r="BD12" s="281"/>
      <c r="BE12" s="279"/>
      <c r="BF12" s="31"/>
      <c r="BG12" s="31"/>
      <c r="BH12" s="31"/>
      <c r="BI12" s="31"/>
      <c r="BJ12" s="31"/>
      <c r="BK12" s="31"/>
      <c r="BL12" s="31"/>
      <c r="BM12" s="31"/>
      <c r="BN12" s="31"/>
      <c r="BO12" s="31"/>
      <c r="BP12" s="31"/>
      <c r="BQ12" s="1229"/>
      <c r="BR12" s="1229"/>
      <c r="BS12" s="1229"/>
      <c r="BT12" s="1229"/>
      <c r="BU12" s="1229"/>
      <c r="BV12" s="1229"/>
      <c r="BW12" s="1229"/>
      <c r="BX12" s="1229"/>
      <c r="BY12" s="1229"/>
      <c r="BZ12" s="1229"/>
      <c r="CA12" s="1229"/>
      <c r="CB12" s="1229"/>
      <c r="CC12" s="1229"/>
      <c r="CD12" s="1229"/>
      <c r="CE12" s="1229"/>
      <c r="CF12" s="1229"/>
      <c r="CG12" s="1229"/>
      <c r="CH12" s="1229"/>
      <c r="CI12" s="1229"/>
      <c r="CJ12" s="1229"/>
      <c r="CK12" s="1229"/>
      <c r="CL12" s="1229"/>
      <c r="CM12" s="1229"/>
      <c r="CN12" s="1229"/>
      <c r="CO12" s="31"/>
      <c r="CP12" s="31"/>
      <c r="CQ12" s="31"/>
      <c r="CR12" s="31"/>
      <c r="CS12" s="278"/>
      <c r="CT12" s="31"/>
      <c r="CU12" s="31"/>
      <c r="DB12" s="31"/>
      <c r="DC12" s="31"/>
      <c r="DD12" s="31"/>
      <c r="DE12" s="31"/>
      <c r="DF12" s="31"/>
    </row>
    <row r="13" spans="5:110" s="20" customFormat="1" ht="8.25" customHeight="1">
      <c r="E13" s="1238"/>
      <c r="F13" s="1239"/>
      <c r="G13" s="1239"/>
      <c r="H13" s="1239"/>
      <c r="I13" s="1239"/>
      <c r="J13" s="1239"/>
      <c r="K13" s="1239"/>
      <c r="L13" s="1239"/>
      <c r="M13" s="1239"/>
      <c r="N13" s="1239"/>
      <c r="O13" s="1239"/>
      <c r="P13" s="1239"/>
      <c r="Q13" s="1239"/>
      <c r="R13" s="1239"/>
      <c r="S13" s="1239"/>
      <c r="T13" s="1239"/>
      <c r="U13" s="1239"/>
      <c r="V13" s="1240"/>
      <c r="W13" s="1243"/>
      <c r="X13" s="1244"/>
      <c r="Y13" s="1244"/>
      <c r="Z13" s="1244"/>
      <c r="AA13" s="1244"/>
      <c r="AB13" s="1244"/>
      <c r="AC13" s="1244"/>
      <c r="AD13" s="1205"/>
      <c r="AE13" s="1205"/>
      <c r="AF13" s="1205"/>
      <c r="AG13" s="1205"/>
      <c r="AH13" s="1205"/>
      <c r="AI13" s="1205"/>
      <c r="AJ13" s="1205"/>
      <c r="AK13" s="1205"/>
      <c r="AL13" s="1205"/>
      <c r="AM13" s="1205"/>
      <c r="AN13" s="1205"/>
      <c r="AO13" s="1205"/>
      <c r="AP13" s="1205"/>
      <c r="AQ13" s="1205"/>
      <c r="AR13" s="1205"/>
      <c r="AS13" s="1205"/>
      <c r="AT13" s="1205"/>
      <c r="AU13" s="1205"/>
      <c r="AV13" s="1205"/>
      <c r="AW13" s="282"/>
      <c r="AX13" s="282"/>
      <c r="AY13" s="282"/>
      <c r="AZ13" s="282"/>
      <c r="BA13" s="282"/>
      <c r="BB13" s="282"/>
      <c r="BC13" s="282"/>
      <c r="BD13" s="284"/>
      <c r="BE13" s="285"/>
      <c r="BF13" s="286"/>
      <c r="BG13" s="286"/>
      <c r="BH13" s="286"/>
      <c r="BI13" s="286"/>
      <c r="BJ13" s="286"/>
      <c r="BK13" s="286"/>
      <c r="BL13" s="286"/>
      <c r="BM13" s="286"/>
      <c r="BN13" s="286"/>
      <c r="BO13" s="286"/>
      <c r="BP13" s="286"/>
      <c r="BQ13" s="634"/>
      <c r="BR13" s="634"/>
      <c r="BS13" s="634"/>
      <c r="BT13" s="634"/>
      <c r="BU13" s="634"/>
      <c r="BV13" s="634"/>
      <c r="BW13" s="634"/>
      <c r="BX13" s="634"/>
      <c r="BY13" s="634"/>
      <c r="BZ13" s="634"/>
      <c r="CA13" s="634"/>
      <c r="CB13" s="634"/>
      <c r="CC13" s="634"/>
      <c r="CD13" s="634"/>
      <c r="CE13" s="634"/>
      <c r="CF13" s="634"/>
      <c r="CG13" s="634"/>
      <c r="CH13" s="634"/>
      <c r="CI13" s="634"/>
      <c r="CJ13" s="634"/>
      <c r="CK13" s="634"/>
      <c r="CL13" s="634"/>
      <c r="CM13" s="634"/>
      <c r="CN13" s="634"/>
      <c r="CO13" s="286"/>
      <c r="CP13" s="286"/>
      <c r="CQ13" s="286"/>
      <c r="CR13" s="286"/>
      <c r="CS13" s="287"/>
      <c r="CT13" s="31"/>
      <c r="CU13" s="31"/>
      <c r="DB13" s="31"/>
      <c r="DC13" s="31"/>
      <c r="DD13" s="31"/>
      <c r="DE13" s="31"/>
      <c r="DF13" s="31"/>
    </row>
    <row r="14" spans="5:113" s="288" customFormat="1" ht="11.25" customHeight="1">
      <c r="E14" s="240" t="s">
        <v>330</v>
      </c>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0"/>
      <c r="CC14" s="240"/>
      <c r="CD14" s="240"/>
      <c r="CE14" s="240"/>
      <c r="CF14" s="240"/>
      <c r="CG14" s="240"/>
      <c r="CH14" s="240"/>
      <c r="CI14" s="240"/>
      <c r="CJ14" s="240"/>
      <c r="CK14" s="240"/>
      <c r="CL14" s="240"/>
      <c r="CM14" s="240"/>
      <c r="CN14" s="240"/>
      <c r="CO14" s="240"/>
      <c r="CP14" s="240"/>
      <c r="CQ14" s="240"/>
      <c r="CR14" s="240"/>
      <c r="CS14" s="240"/>
      <c r="CT14" s="240"/>
      <c r="CU14" s="240"/>
      <c r="CV14" s="240"/>
      <c r="CW14" s="240"/>
      <c r="CX14" s="240"/>
      <c r="DE14" s="240"/>
      <c r="DF14" s="240"/>
      <c r="DG14" s="240"/>
      <c r="DH14" s="240"/>
      <c r="DI14" s="240"/>
    </row>
    <row r="15" spans="2:99" s="146" customFormat="1" ht="10.5" customHeight="1">
      <c r="B15" s="289"/>
      <c r="C15" s="1245" t="s">
        <v>331</v>
      </c>
      <c r="D15" s="1245"/>
      <c r="E15" s="1245"/>
      <c r="F15" s="1245"/>
      <c r="G15" s="1245"/>
      <c r="H15" s="1246" t="s">
        <v>332</v>
      </c>
      <c r="I15" s="1246"/>
      <c r="J15" s="1246"/>
      <c r="K15" s="1246"/>
      <c r="L15" s="1246"/>
      <c r="M15" s="1246"/>
      <c r="N15" s="1246"/>
      <c r="O15" s="1246"/>
      <c r="P15" s="1246"/>
      <c r="Q15" s="1246"/>
      <c r="R15" s="1246"/>
      <c r="S15" s="1246"/>
      <c r="T15" s="1246"/>
      <c r="U15" s="1246"/>
      <c r="V15" s="1246"/>
      <c r="W15" s="1246"/>
      <c r="X15" s="1246"/>
      <c r="Y15" s="1246"/>
      <c r="Z15" s="1246"/>
      <c r="AA15" s="1246"/>
      <c r="AB15" s="1246"/>
      <c r="AC15" s="1246"/>
      <c r="AD15" s="1246"/>
      <c r="AE15" s="1246"/>
      <c r="AF15" s="1246"/>
      <c r="AG15" s="1246"/>
      <c r="AH15" s="1246"/>
      <c r="AI15" s="1246"/>
      <c r="AJ15" s="1246"/>
      <c r="AK15" s="1246"/>
      <c r="AL15" s="1246"/>
      <c r="AM15" s="1246"/>
      <c r="AN15" s="1246"/>
      <c r="AO15" s="1246"/>
      <c r="AP15" s="1246"/>
      <c r="AQ15" s="1246"/>
      <c r="AR15" s="1246"/>
      <c r="AS15" s="1246"/>
      <c r="AT15" s="1246"/>
      <c r="AU15" s="1246"/>
      <c r="AV15" s="1246"/>
      <c r="AW15" s="1246"/>
      <c r="AX15" s="1246"/>
      <c r="AY15" s="1246"/>
      <c r="AZ15" s="1246"/>
      <c r="BA15" s="1246"/>
      <c r="BB15" s="1246"/>
      <c r="BC15" s="1246"/>
      <c r="BD15" s="1246"/>
      <c r="BE15" s="1246"/>
      <c r="BF15" s="1246"/>
      <c r="BG15" s="1246"/>
      <c r="BH15" s="1246"/>
      <c r="BI15" s="1246"/>
      <c r="BJ15" s="1246"/>
      <c r="BK15" s="1246"/>
      <c r="BL15" s="1246"/>
      <c r="BM15" s="1246"/>
      <c r="BN15" s="1246"/>
      <c r="BO15" s="1246"/>
      <c r="BP15" s="1246"/>
      <c r="BQ15" s="1246"/>
      <c r="BR15" s="1246"/>
      <c r="BS15" s="1246"/>
      <c r="BT15" s="1246"/>
      <c r="BU15" s="1246"/>
      <c r="BV15" s="1246"/>
      <c r="BW15" s="1246"/>
      <c r="BX15" s="1246"/>
      <c r="BY15" s="1246"/>
      <c r="BZ15" s="1246"/>
      <c r="CA15" s="1246"/>
      <c r="CB15" s="1246"/>
      <c r="CC15" s="1246"/>
      <c r="CD15" s="1246"/>
      <c r="CE15" s="1246"/>
      <c r="CF15" s="1246"/>
      <c r="CG15" s="1246"/>
      <c r="CH15" s="1246"/>
      <c r="CI15" s="1246"/>
      <c r="CJ15" s="1246"/>
      <c r="CK15" s="1246"/>
      <c r="CL15" s="1246"/>
      <c r="CM15" s="1246"/>
      <c r="CN15" s="1246"/>
      <c r="CO15" s="1246"/>
      <c r="CP15" s="1246"/>
      <c r="CQ15" s="1246"/>
      <c r="CR15" s="1246"/>
      <c r="CS15" s="1246"/>
      <c r="CT15" s="1246"/>
      <c r="CU15" s="1246"/>
    </row>
    <row r="16" spans="2:99" s="290" customFormat="1" ht="10.5" customHeight="1">
      <c r="B16" s="289"/>
      <c r="C16" s="289"/>
      <c r="D16" s="289"/>
      <c r="E16" s="289"/>
      <c r="H16" s="1246"/>
      <c r="I16" s="1246"/>
      <c r="J16" s="1246"/>
      <c r="K16" s="1246"/>
      <c r="L16" s="1246"/>
      <c r="M16" s="1246"/>
      <c r="N16" s="1246"/>
      <c r="O16" s="1246"/>
      <c r="P16" s="1246"/>
      <c r="Q16" s="1246"/>
      <c r="R16" s="1246"/>
      <c r="S16" s="1246"/>
      <c r="T16" s="1246"/>
      <c r="U16" s="1246"/>
      <c r="V16" s="1246"/>
      <c r="W16" s="1246"/>
      <c r="X16" s="1246"/>
      <c r="Y16" s="1246"/>
      <c r="Z16" s="1246"/>
      <c r="AA16" s="1246"/>
      <c r="AB16" s="1246"/>
      <c r="AC16" s="1246"/>
      <c r="AD16" s="1246"/>
      <c r="AE16" s="1246"/>
      <c r="AF16" s="1246"/>
      <c r="AG16" s="1246"/>
      <c r="AH16" s="1246"/>
      <c r="AI16" s="1246"/>
      <c r="AJ16" s="1246"/>
      <c r="AK16" s="1246"/>
      <c r="AL16" s="1246"/>
      <c r="AM16" s="1246"/>
      <c r="AN16" s="1246"/>
      <c r="AO16" s="1246"/>
      <c r="AP16" s="1246"/>
      <c r="AQ16" s="1246"/>
      <c r="AR16" s="1246"/>
      <c r="AS16" s="1246"/>
      <c r="AT16" s="1246"/>
      <c r="AU16" s="1246"/>
      <c r="AV16" s="1246"/>
      <c r="AW16" s="1246"/>
      <c r="AX16" s="1246"/>
      <c r="AY16" s="1246"/>
      <c r="AZ16" s="1246"/>
      <c r="BA16" s="1246"/>
      <c r="BB16" s="1246"/>
      <c r="BC16" s="1246"/>
      <c r="BD16" s="1246"/>
      <c r="BE16" s="1246"/>
      <c r="BF16" s="1246"/>
      <c r="BG16" s="1246"/>
      <c r="BH16" s="1246"/>
      <c r="BI16" s="1246"/>
      <c r="BJ16" s="1246"/>
      <c r="BK16" s="1246"/>
      <c r="BL16" s="1246"/>
      <c r="BM16" s="1246"/>
      <c r="BN16" s="1246"/>
      <c r="BO16" s="1246"/>
      <c r="BP16" s="1246"/>
      <c r="BQ16" s="1246"/>
      <c r="BR16" s="1246"/>
      <c r="BS16" s="1246"/>
      <c r="BT16" s="1246"/>
      <c r="BU16" s="1246"/>
      <c r="BV16" s="1246"/>
      <c r="BW16" s="1246"/>
      <c r="BX16" s="1246"/>
      <c r="BY16" s="1246"/>
      <c r="BZ16" s="1246"/>
      <c r="CA16" s="1246"/>
      <c r="CB16" s="1246"/>
      <c r="CC16" s="1246"/>
      <c r="CD16" s="1246"/>
      <c r="CE16" s="1246"/>
      <c r="CF16" s="1246"/>
      <c r="CG16" s="1246"/>
      <c r="CH16" s="1246"/>
      <c r="CI16" s="1246"/>
      <c r="CJ16" s="1246"/>
      <c r="CK16" s="1246"/>
      <c r="CL16" s="1246"/>
      <c r="CM16" s="1246"/>
      <c r="CN16" s="1246"/>
      <c r="CO16" s="1246"/>
      <c r="CP16" s="1246"/>
      <c r="CQ16" s="1246"/>
      <c r="CR16" s="1246"/>
      <c r="CS16" s="1246"/>
      <c r="CT16" s="1246"/>
      <c r="CU16" s="1246"/>
    </row>
    <row r="17" spans="2:67" ht="6" customHeight="1" thickBot="1">
      <c r="B17" s="119"/>
      <c r="C17" s="119"/>
      <c r="D17" s="119"/>
      <c r="E17" s="119"/>
      <c r="F17" s="119"/>
      <c r="G17" s="119"/>
      <c r="H17" s="119"/>
      <c r="I17" s="119"/>
      <c r="J17" s="139"/>
      <c r="K17" s="139"/>
      <c r="L17" s="139"/>
      <c r="M17" s="139"/>
      <c r="N17" s="139"/>
      <c r="O17" s="139"/>
      <c r="P17" s="139"/>
      <c r="Q17" s="139"/>
      <c r="R17" s="139"/>
      <c r="S17" s="139"/>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5"/>
      <c r="AU17" s="5"/>
      <c r="AV17" s="5"/>
      <c r="AW17" s="5"/>
      <c r="AX17" s="5"/>
      <c r="AY17" s="5"/>
      <c r="AZ17" s="5"/>
      <c r="BA17" s="5"/>
      <c r="BB17" s="5"/>
      <c r="BC17" s="5"/>
      <c r="BD17" s="5"/>
      <c r="BE17" s="5"/>
      <c r="BG17" s="98"/>
      <c r="BH17" s="98"/>
      <c r="BK17" s="98"/>
      <c r="BL17" s="98"/>
      <c r="BM17" s="98"/>
      <c r="BN17" s="98"/>
      <c r="BO17" s="98"/>
    </row>
    <row r="18" spans="2:100" s="20" customFormat="1" ht="10.5" customHeight="1">
      <c r="B18" s="31"/>
      <c r="C18" s="31"/>
      <c r="D18" s="1212" t="s">
        <v>54</v>
      </c>
      <c r="E18" s="1213"/>
      <c r="F18" s="1213"/>
      <c r="G18" s="1213"/>
      <c r="H18" s="1213"/>
      <c r="I18" s="1213"/>
      <c r="J18" s="1213"/>
      <c r="K18" s="1213"/>
      <c r="L18" s="1213"/>
      <c r="M18" s="1213"/>
      <c r="N18" s="1213"/>
      <c r="O18" s="1213"/>
      <c r="P18" s="1213"/>
      <c r="Q18" s="1213"/>
      <c r="R18" s="1213"/>
      <c r="S18" s="1213"/>
      <c r="T18" s="1213"/>
      <c r="U18" s="1213"/>
      <c r="V18" s="1213"/>
      <c r="W18" s="1213"/>
      <c r="X18" s="1213"/>
      <c r="Y18" s="1213"/>
      <c r="Z18" s="1213"/>
      <c r="AA18" s="1213"/>
      <c r="AB18" s="1213"/>
      <c r="AC18" s="1213"/>
      <c r="AD18" s="1213"/>
      <c r="AE18" s="1213"/>
      <c r="AF18" s="1213"/>
      <c r="AG18" s="1213"/>
      <c r="AH18" s="1213"/>
      <c r="AI18" s="1213"/>
      <c r="AJ18" s="1214"/>
      <c r="AK18" s="1282"/>
      <c r="AL18" s="1283"/>
      <c r="AM18" s="1283"/>
      <c r="AN18" s="1283"/>
      <c r="AO18" s="1283"/>
      <c r="AP18" s="1283"/>
      <c r="AQ18" s="1283"/>
      <c r="AR18" s="1283"/>
      <c r="AS18" s="1283"/>
      <c r="AT18" s="1283"/>
      <c r="AU18" s="1283"/>
      <c r="AV18" s="1283"/>
      <c r="AW18" s="1283"/>
      <c r="AX18" s="1283"/>
      <c r="AY18" s="1283"/>
      <c r="AZ18" s="1283"/>
      <c r="BA18" s="1283"/>
      <c r="BB18" s="1283"/>
      <c r="BC18" s="1283"/>
      <c r="BD18" s="1283"/>
      <c r="BE18" s="1283"/>
      <c r="BF18" s="1283"/>
      <c r="BG18" s="1283"/>
      <c r="BH18" s="1283"/>
      <c r="BI18" s="1283"/>
      <c r="BJ18" s="1283"/>
      <c r="BK18" s="1283"/>
      <c r="BL18" s="1283"/>
      <c r="BM18" s="1283"/>
      <c r="BN18" s="1283"/>
      <c r="BO18" s="1283"/>
      <c r="BP18" s="1283"/>
      <c r="BQ18" s="1283"/>
      <c r="BR18" s="1283"/>
      <c r="BS18" s="1283"/>
      <c r="BT18" s="1283"/>
      <c r="BU18" s="1283"/>
      <c r="BV18" s="1283"/>
      <c r="BW18" s="1283"/>
      <c r="BX18" s="1283"/>
      <c r="BY18" s="1283"/>
      <c r="BZ18" s="1283"/>
      <c r="CA18" s="1283"/>
      <c r="CB18" s="1283"/>
      <c r="CC18" s="1283"/>
      <c r="CD18" s="1283"/>
      <c r="CE18" s="1283"/>
      <c r="CF18" s="1283"/>
      <c r="CG18" s="1283"/>
      <c r="CH18" s="1283"/>
      <c r="CI18" s="1283"/>
      <c r="CJ18" s="1283"/>
      <c r="CK18" s="1283"/>
      <c r="CL18" s="1283"/>
      <c r="CM18" s="1283"/>
      <c r="CN18" s="1283"/>
      <c r="CO18" s="1283"/>
      <c r="CP18" s="1283"/>
      <c r="CQ18" s="1283"/>
      <c r="CR18" s="1283"/>
      <c r="CS18" s="1283"/>
      <c r="CT18" s="1283"/>
      <c r="CU18" s="1283"/>
      <c r="CV18" s="1284"/>
    </row>
    <row r="19" spans="4:100" s="20" customFormat="1" ht="10.5" customHeight="1">
      <c r="D19" s="1215"/>
      <c r="E19" s="1216"/>
      <c r="F19" s="1216"/>
      <c r="G19" s="1216"/>
      <c r="H19" s="1216"/>
      <c r="I19" s="1216"/>
      <c r="J19" s="1216"/>
      <c r="K19" s="1216"/>
      <c r="L19" s="1216"/>
      <c r="M19" s="1216"/>
      <c r="N19" s="1216"/>
      <c r="O19" s="1216"/>
      <c r="P19" s="1216"/>
      <c r="Q19" s="1216"/>
      <c r="R19" s="1216"/>
      <c r="S19" s="1216"/>
      <c r="T19" s="1216"/>
      <c r="U19" s="1216"/>
      <c r="V19" s="1216"/>
      <c r="W19" s="1216"/>
      <c r="X19" s="1216"/>
      <c r="Y19" s="1216"/>
      <c r="Z19" s="1216"/>
      <c r="AA19" s="1216"/>
      <c r="AB19" s="1216"/>
      <c r="AC19" s="1216"/>
      <c r="AD19" s="1216"/>
      <c r="AE19" s="1216"/>
      <c r="AF19" s="1216"/>
      <c r="AG19" s="1216"/>
      <c r="AH19" s="1216"/>
      <c r="AI19" s="1216"/>
      <c r="AJ19" s="1217"/>
      <c r="AK19" s="1285"/>
      <c r="AL19" s="1286"/>
      <c r="AM19" s="1286"/>
      <c r="AN19" s="1286"/>
      <c r="AO19" s="1286"/>
      <c r="AP19" s="1286"/>
      <c r="AQ19" s="1286"/>
      <c r="AR19" s="1286"/>
      <c r="AS19" s="1286"/>
      <c r="AT19" s="1286"/>
      <c r="AU19" s="1286"/>
      <c r="AV19" s="1286"/>
      <c r="AW19" s="1286"/>
      <c r="AX19" s="1286"/>
      <c r="AY19" s="1286"/>
      <c r="AZ19" s="1286"/>
      <c r="BA19" s="1286"/>
      <c r="BB19" s="1286"/>
      <c r="BC19" s="1286"/>
      <c r="BD19" s="1286"/>
      <c r="BE19" s="1286"/>
      <c r="BF19" s="1286"/>
      <c r="BG19" s="1286"/>
      <c r="BH19" s="1286"/>
      <c r="BI19" s="1286"/>
      <c r="BJ19" s="1286"/>
      <c r="BK19" s="1286"/>
      <c r="BL19" s="1286"/>
      <c r="BM19" s="1286"/>
      <c r="BN19" s="1286"/>
      <c r="BO19" s="1286"/>
      <c r="BP19" s="1286"/>
      <c r="BQ19" s="1286"/>
      <c r="BR19" s="1286"/>
      <c r="BS19" s="1286"/>
      <c r="BT19" s="1286"/>
      <c r="BU19" s="1286"/>
      <c r="BV19" s="1286"/>
      <c r="BW19" s="1286"/>
      <c r="BX19" s="1286"/>
      <c r="BY19" s="1286"/>
      <c r="BZ19" s="1286"/>
      <c r="CA19" s="1286"/>
      <c r="CB19" s="1286"/>
      <c r="CC19" s="1286"/>
      <c r="CD19" s="1286"/>
      <c r="CE19" s="1286"/>
      <c r="CF19" s="1286"/>
      <c r="CG19" s="1286"/>
      <c r="CH19" s="1286"/>
      <c r="CI19" s="1286"/>
      <c r="CJ19" s="1286"/>
      <c r="CK19" s="1286"/>
      <c r="CL19" s="1286"/>
      <c r="CM19" s="1286"/>
      <c r="CN19" s="1286"/>
      <c r="CO19" s="1286"/>
      <c r="CP19" s="1286"/>
      <c r="CQ19" s="1286"/>
      <c r="CR19" s="1286"/>
      <c r="CS19" s="1286"/>
      <c r="CT19" s="1286"/>
      <c r="CU19" s="1286"/>
      <c r="CV19" s="1287"/>
    </row>
    <row r="20" spans="4:100" s="20" customFormat="1" ht="15.75" customHeight="1">
      <c r="D20" s="1218" t="s">
        <v>333</v>
      </c>
      <c r="E20" s="1219"/>
      <c r="F20" s="1219"/>
      <c r="G20" s="1219"/>
      <c r="H20" s="1219"/>
      <c r="I20" s="1219"/>
      <c r="J20" s="1219"/>
      <c r="K20" s="1219"/>
      <c r="L20" s="1219"/>
      <c r="M20" s="1219"/>
      <c r="N20" s="1219"/>
      <c r="O20" s="1219"/>
      <c r="P20" s="1219"/>
      <c r="Q20" s="1219"/>
      <c r="R20" s="1219"/>
      <c r="S20" s="1219"/>
      <c r="T20" s="1219"/>
      <c r="U20" s="1219"/>
      <c r="V20" s="1219"/>
      <c r="W20" s="1219"/>
      <c r="X20" s="1219"/>
      <c r="Y20" s="1219"/>
      <c r="Z20" s="1219"/>
      <c r="AA20" s="1219"/>
      <c r="AB20" s="1219"/>
      <c r="AC20" s="1219"/>
      <c r="AD20" s="1219"/>
      <c r="AE20" s="1219"/>
      <c r="AF20" s="1219"/>
      <c r="AG20" s="1219"/>
      <c r="AH20" s="1219"/>
      <c r="AI20" s="1219"/>
      <c r="AJ20" s="1220"/>
      <c r="AK20" s="1288"/>
      <c r="AL20" s="1248"/>
      <c r="AM20" s="1248"/>
      <c r="AN20" s="1248"/>
      <c r="AO20" s="1248"/>
      <c r="AP20" s="1208" t="s">
        <v>196</v>
      </c>
      <c r="AQ20" s="1208"/>
      <c r="AR20" s="1208"/>
      <c r="AS20" s="1210" t="s">
        <v>334</v>
      </c>
      <c r="AT20" s="1210"/>
      <c r="AU20" s="1210"/>
      <c r="AV20" s="1210"/>
      <c r="AW20" s="1210"/>
      <c r="AX20" s="1248"/>
      <c r="AY20" s="1248"/>
      <c r="AZ20" s="1248"/>
      <c r="BA20" s="1248"/>
      <c r="BB20" s="1248"/>
      <c r="BC20" s="1248"/>
      <c r="BD20" s="1208" t="s">
        <v>335</v>
      </c>
      <c r="BE20" s="1208"/>
      <c r="BF20" s="1208"/>
      <c r="BG20" s="1210" t="s">
        <v>127</v>
      </c>
      <c r="BH20" s="1210"/>
      <c r="BI20" s="1210"/>
      <c r="BJ20" s="1210"/>
      <c r="BK20" s="1210"/>
      <c r="BL20" s="117"/>
      <c r="BM20" s="117"/>
      <c r="BN20" s="117"/>
      <c r="BO20" s="117"/>
      <c r="BP20" s="117"/>
      <c r="BQ20" s="117"/>
      <c r="BR20" s="117"/>
      <c r="BS20" s="117"/>
      <c r="BT20" s="117"/>
      <c r="BU20" s="117"/>
      <c r="BV20" s="117"/>
      <c r="BW20" s="117"/>
      <c r="BX20" s="117"/>
      <c r="BY20" s="117"/>
      <c r="BZ20" s="117"/>
      <c r="CA20" s="117"/>
      <c r="CB20" s="117"/>
      <c r="CC20" s="31"/>
      <c r="CD20" s="31"/>
      <c r="CE20" s="31"/>
      <c r="CF20" s="31"/>
      <c r="CG20" s="31"/>
      <c r="CH20" s="117"/>
      <c r="CI20" s="117"/>
      <c r="CJ20" s="31"/>
      <c r="CK20" s="31"/>
      <c r="CL20" s="31"/>
      <c r="CM20" s="31"/>
      <c r="CN20" s="31"/>
      <c r="CO20" s="117"/>
      <c r="CP20" s="117"/>
      <c r="CQ20" s="117"/>
      <c r="CR20" s="31"/>
      <c r="CS20" s="31"/>
      <c r="CT20" s="31"/>
      <c r="CU20" s="31"/>
      <c r="CV20" s="152"/>
    </row>
    <row r="21" spans="4:100" s="20" customFormat="1" ht="5.25" customHeight="1">
      <c r="D21" s="1221"/>
      <c r="E21" s="1222"/>
      <c r="F21" s="1222"/>
      <c r="G21" s="1222"/>
      <c r="H21" s="1222"/>
      <c r="I21" s="1222"/>
      <c r="J21" s="1222"/>
      <c r="K21" s="1222"/>
      <c r="L21" s="1222"/>
      <c r="M21" s="1222"/>
      <c r="N21" s="1222"/>
      <c r="O21" s="1222"/>
      <c r="P21" s="1222"/>
      <c r="Q21" s="1222"/>
      <c r="R21" s="1222"/>
      <c r="S21" s="1222"/>
      <c r="T21" s="1222"/>
      <c r="U21" s="1222"/>
      <c r="V21" s="1222"/>
      <c r="W21" s="1222"/>
      <c r="X21" s="1222"/>
      <c r="Y21" s="1222"/>
      <c r="Z21" s="1222"/>
      <c r="AA21" s="1222"/>
      <c r="AB21" s="1222"/>
      <c r="AC21" s="1222"/>
      <c r="AD21" s="1222"/>
      <c r="AE21" s="1222"/>
      <c r="AF21" s="1222"/>
      <c r="AG21" s="1222"/>
      <c r="AH21" s="1222"/>
      <c r="AI21" s="1222"/>
      <c r="AJ21" s="1223"/>
      <c r="AK21" s="1202"/>
      <c r="AL21" s="1203"/>
      <c r="AM21" s="1203"/>
      <c r="AN21" s="1203"/>
      <c r="AO21" s="1203"/>
      <c r="AP21" s="1209"/>
      <c r="AQ21" s="1209"/>
      <c r="AR21" s="1209"/>
      <c r="AS21" s="1211"/>
      <c r="AT21" s="1211"/>
      <c r="AU21" s="1211"/>
      <c r="AV21" s="1211"/>
      <c r="AW21" s="1211"/>
      <c r="AX21" s="1203"/>
      <c r="AY21" s="1203"/>
      <c r="AZ21" s="1203"/>
      <c r="BA21" s="1203"/>
      <c r="BB21" s="1203"/>
      <c r="BC21" s="1203"/>
      <c r="BD21" s="1209"/>
      <c r="BE21" s="1209"/>
      <c r="BF21" s="1209"/>
      <c r="BG21" s="1211"/>
      <c r="BH21" s="1211"/>
      <c r="BI21" s="1211"/>
      <c r="BJ21" s="1211"/>
      <c r="BK21" s="1211"/>
      <c r="BL21" s="100"/>
      <c r="BM21" s="100"/>
      <c r="BN21" s="100"/>
      <c r="BO21" s="100"/>
      <c r="BP21" s="100"/>
      <c r="BQ21" s="100"/>
      <c r="BR21" s="100"/>
      <c r="BS21" s="100"/>
      <c r="BT21" s="100"/>
      <c r="BU21" s="100"/>
      <c r="BV21" s="100"/>
      <c r="BW21" s="100"/>
      <c r="BX21" s="100"/>
      <c r="BY21" s="100"/>
      <c r="BZ21" s="100"/>
      <c r="CA21" s="100"/>
      <c r="CB21" s="100"/>
      <c r="CC21" s="286"/>
      <c r="CD21" s="286"/>
      <c r="CE21" s="286"/>
      <c r="CF21" s="286"/>
      <c r="CG21" s="286"/>
      <c r="CH21" s="100"/>
      <c r="CI21" s="100"/>
      <c r="CJ21" s="286"/>
      <c r="CK21" s="286"/>
      <c r="CL21" s="286"/>
      <c r="CM21" s="286"/>
      <c r="CN21" s="286"/>
      <c r="CO21" s="100"/>
      <c r="CP21" s="100"/>
      <c r="CQ21" s="100"/>
      <c r="CR21" s="286"/>
      <c r="CS21" s="286"/>
      <c r="CT21" s="286"/>
      <c r="CU21" s="286"/>
      <c r="CV21" s="292"/>
    </row>
    <row r="22" spans="4:100" s="20" customFormat="1" ht="3.75" customHeight="1">
      <c r="D22" s="1249" t="s">
        <v>336</v>
      </c>
      <c r="E22" s="1250"/>
      <c r="F22" s="1250"/>
      <c r="G22" s="1250"/>
      <c r="H22" s="1250"/>
      <c r="I22" s="1250"/>
      <c r="J22" s="1250"/>
      <c r="K22" s="1250"/>
      <c r="L22" s="1250"/>
      <c r="M22" s="1250"/>
      <c r="N22" s="1250"/>
      <c r="O22" s="1250"/>
      <c r="P22" s="1250"/>
      <c r="Q22" s="1250"/>
      <c r="R22" s="1250"/>
      <c r="S22" s="1250"/>
      <c r="T22" s="1250"/>
      <c r="U22" s="1250"/>
      <c r="V22" s="1250"/>
      <c r="W22" s="1250"/>
      <c r="X22" s="1250"/>
      <c r="Y22" s="1250"/>
      <c r="Z22" s="1250"/>
      <c r="AA22" s="1250"/>
      <c r="AB22" s="1250"/>
      <c r="AC22" s="1250"/>
      <c r="AD22" s="1250"/>
      <c r="AE22" s="1250"/>
      <c r="AF22" s="1250"/>
      <c r="AG22" s="1250"/>
      <c r="AH22" s="1250"/>
      <c r="AI22" s="1250"/>
      <c r="AJ22" s="1251"/>
      <c r="AK22" s="1288"/>
      <c r="AL22" s="1248"/>
      <c r="AM22" s="1248"/>
      <c r="AN22" s="1248"/>
      <c r="AO22" s="1248"/>
      <c r="AP22" s="117"/>
      <c r="AQ22" s="117"/>
      <c r="AR22" s="117"/>
      <c r="AS22" s="117"/>
      <c r="AT22" s="117"/>
      <c r="AU22" s="117"/>
      <c r="AV22" s="117"/>
      <c r="AW22" s="1208" t="s">
        <v>337</v>
      </c>
      <c r="AX22" s="1208"/>
      <c r="AY22" s="1208"/>
      <c r="AZ22" s="1208"/>
      <c r="BA22" s="1208"/>
      <c r="BB22" s="1208"/>
      <c r="BC22" s="1208"/>
      <c r="BD22" s="291"/>
      <c r="BE22" s="291"/>
      <c r="BF22" s="291"/>
      <c r="BG22" s="291"/>
      <c r="BH22" s="291"/>
      <c r="BI22" s="291"/>
      <c r="BJ22" s="291"/>
      <c r="BK22" s="291"/>
      <c r="BL22" s="291"/>
      <c r="BM22" s="291"/>
      <c r="BN22" s="291"/>
      <c r="BO22" s="291"/>
      <c r="BP22" s="291"/>
      <c r="BQ22" s="291"/>
      <c r="BR22" s="291"/>
      <c r="BS22" s="291"/>
      <c r="BT22" s="291"/>
      <c r="BU22" s="291"/>
      <c r="BV22" s="291"/>
      <c r="BW22" s="293" t="s">
        <v>338</v>
      </c>
      <c r="BX22" s="1193" t="s">
        <v>339</v>
      </c>
      <c r="BY22" s="1193"/>
      <c r="BZ22" s="1193"/>
      <c r="CA22" s="1193"/>
      <c r="CB22" s="1193"/>
      <c r="CC22" s="1193"/>
      <c r="CD22" s="1193"/>
      <c r="CE22" s="1193"/>
      <c r="CF22" s="1193"/>
      <c r="CG22" s="1193"/>
      <c r="CH22" s="1193"/>
      <c r="CI22" s="1193"/>
      <c r="CJ22" s="1193"/>
      <c r="CK22" s="1193"/>
      <c r="CL22" s="1193"/>
      <c r="CM22" s="1193"/>
      <c r="CN22" s="1193"/>
      <c r="CO22" s="1193"/>
      <c r="CP22" s="1193"/>
      <c r="CQ22" s="1193"/>
      <c r="CR22" s="1193"/>
      <c r="CS22" s="1193"/>
      <c r="CT22" s="1193"/>
      <c r="CU22" s="1193"/>
      <c r="CV22" s="1194"/>
    </row>
    <row r="23" spans="4:100" s="20" customFormat="1" ht="16.5" customHeight="1">
      <c r="D23" s="1252"/>
      <c r="E23" s="1253"/>
      <c r="F23" s="1253"/>
      <c r="G23" s="1253"/>
      <c r="H23" s="1253"/>
      <c r="I23" s="1253"/>
      <c r="J23" s="1253"/>
      <c r="K23" s="1253"/>
      <c r="L23" s="1253"/>
      <c r="M23" s="1253"/>
      <c r="N23" s="1253"/>
      <c r="O23" s="1253"/>
      <c r="P23" s="1253"/>
      <c r="Q23" s="1253"/>
      <c r="R23" s="1253"/>
      <c r="S23" s="1253"/>
      <c r="T23" s="1253"/>
      <c r="U23" s="1253"/>
      <c r="V23" s="1253"/>
      <c r="W23" s="1253"/>
      <c r="X23" s="1253"/>
      <c r="Y23" s="1253"/>
      <c r="Z23" s="1253"/>
      <c r="AA23" s="1253"/>
      <c r="AB23" s="1253"/>
      <c r="AC23" s="1253"/>
      <c r="AD23" s="1253"/>
      <c r="AE23" s="1253"/>
      <c r="AF23" s="1253"/>
      <c r="AG23" s="1253"/>
      <c r="AH23" s="1253"/>
      <c r="AI23" s="1253"/>
      <c r="AJ23" s="1254"/>
      <c r="AK23" s="1199"/>
      <c r="AL23" s="1200"/>
      <c r="AM23" s="1200"/>
      <c r="AN23" s="1200"/>
      <c r="AO23" s="1200"/>
      <c r="AP23" s="305" t="s">
        <v>340</v>
      </c>
      <c r="AQ23" s="305"/>
      <c r="AR23" s="305"/>
      <c r="AS23" s="98" t="s">
        <v>341</v>
      </c>
      <c r="AT23" s="98"/>
      <c r="AU23" s="98"/>
      <c r="AV23" s="98"/>
      <c r="AW23" s="305"/>
      <c r="AX23" s="305"/>
      <c r="AY23" s="305"/>
      <c r="AZ23" s="305"/>
      <c r="BA23" s="305"/>
      <c r="BB23" s="305"/>
      <c r="BC23" s="305"/>
      <c r="BD23" s="98"/>
      <c r="BE23" s="1191"/>
      <c r="BF23" s="1192"/>
      <c r="BG23" s="1192"/>
      <c r="BH23" s="1192"/>
      <c r="BI23" s="1192"/>
      <c r="BJ23" s="1192"/>
      <c r="BK23" s="1192"/>
      <c r="BL23" s="1192"/>
      <c r="BM23" s="1192"/>
      <c r="BN23" s="1192"/>
      <c r="BO23" s="1192"/>
      <c r="BP23" s="1192"/>
      <c r="BQ23" s="1192"/>
      <c r="BR23" s="1192"/>
      <c r="BS23" s="1192"/>
      <c r="BT23" s="1198"/>
      <c r="BU23" s="98"/>
      <c r="BV23" s="98" t="s">
        <v>342</v>
      </c>
      <c r="BW23" s="294"/>
      <c r="BX23" s="878"/>
      <c r="BY23" s="878"/>
      <c r="BZ23" s="878"/>
      <c r="CA23" s="878"/>
      <c r="CB23" s="878"/>
      <c r="CC23" s="878"/>
      <c r="CD23" s="878"/>
      <c r="CE23" s="878"/>
      <c r="CF23" s="878"/>
      <c r="CG23" s="878"/>
      <c r="CH23" s="878"/>
      <c r="CI23" s="878"/>
      <c r="CJ23" s="878"/>
      <c r="CK23" s="878"/>
      <c r="CL23" s="878"/>
      <c r="CM23" s="878"/>
      <c r="CN23" s="878"/>
      <c r="CO23" s="878"/>
      <c r="CP23" s="878"/>
      <c r="CQ23" s="878"/>
      <c r="CR23" s="878"/>
      <c r="CS23" s="878"/>
      <c r="CT23" s="878"/>
      <c r="CU23" s="878"/>
      <c r="CV23" s="1195"/>
    </row>
    <row r="24" spans="4:100" s="20" customFormat="1" ht="3.75" customHeight="1">
      <c r="D24" s="1252"/>
      <c r="E24" s="1253"/>
      <c r="F24" s="1253"/>
      <c r="G24" s="1253"/>
      <c r="H24" s="1253"/>
      <c r="I24" s="1253"/>
      <c r="J24" s="1253"/>
      <c r="K24" s="1253"/>
      <c r="L24" s="1253"/>
      <c r="M24" s="1253"/>
      <c r="N24" s="1253"/>
      <c r="O24" s="1253"/>
      <c r="P24" s="1253"/>
      <c r="Q24" s="1253"/>
      <c r="R24" s="1253"/>
      <c r="S24" s="1253"/>
      <c r="T24" s="1253"/>
      <c r="U24" s="1253"/>
      <c r="V24" s="1253"/>
      <c r="W24" s="1253"/>
      <c r="X24" s="1253"/>
      <c r="Y24" s="1253"/>
      <c r="Z24" s="1253"/>
      <c r="AA24" s="1253"/>
      <c r="AB24" s="1253"/>
      <c r="AC24" s="1253"/>
      <c r="AD24" s="1253"/>
      <c r="AE24" s="1253"/>
      <c r="AF24" s="1253"/>
      <c r="AG24" s="1253"/>
      <c r="AH24" s="1253"/>
      <c r="AI24" s="1253"/>
      <c r="AJ24" s="1254"/>
      <c r="AK24" s="1289"/>
      <c r="AL24" s="1290"/>
      <c r="AM24" s="1290"/>
      <c r="AN24" s="1290"/>
      <c r="AO24" s="1290"/>
      <c r="AP24" s="295"/>
      <c r="AQ24" s="295"/>
      <c r="AR24" s="295"/>
      <c r="AS24" s="296"/>
      <c r="AT24" s="296"/>
      <c r="AU24" s="296"/>
      <c r="AV24" s="296"/>
      <c r="AW24" s="1247"/>
      <c r="AX24" s="1247"/>
      <c r="AY24" s="1247"/>
      <c r="AZ24" s="1247"/>
      <c r="BA24" s="1247"/>
      <c r="BB24" s="1247"/>
      <c r="BC24" s="1247"/>
      <c r="BD24" s="296"/>
      <c r="BE24" s="295"/>
      <c r="BF24" s="295"/>
      <c r="BG24" s="295"/>
      <c r="BH24" s="295"/>
      <c r="BI24" s="295"/>
      <c r="BJ24" s="295"/>
      <c r="BK24" s="295"/>
      <c r="BL24" s="295"/>
      <c r="BM24" s="295"/>
      <c r="BN24" s="295"/>
      <c r="BO24" s="295"/>
      <c r="BP24" s="295"/>
      <c r="BQ24" s="295"/>
      <c r="BR24" s="295"/>
      <c r="BS24" s="295"/>
      <c r="BT24" s="295"/>
      <c r="BU24" s="296"/>
      <c r="BV24" s="296"/>
      <c r="BW24" s="297"/>
      <c r="BX24" s="1196"/>
      <c r="BY24" s="1196"/>
      <c r="BZ24" s="1196"/>
      <c r="CA24" s="1196"/>
      <c r="CB24" s="1196"/>
      <c r="CC24" s="1196"/>
      <c r="CD24" s="1196"/>
      <c r="CE24" s="1196"/>
      <c r="CF24" s="1196"/>
      <c r="CG24" s="1196"/>
      <c r="CH24" s="1196"/>
      <c r="CI24" s="1196"/>
      <c r="CJ24" s="1196"/>
      <c r="CK24" s="1196"/>
      <c r="CL24" s="1196"/>
      <c r="CM24" s="1196"/>
      <c r="CN24" s="1196"/>
      <c r="CO24" s="1196"/>
      <c r="CP24" s="1196"/>
      <c r="CQ24" s="1196"/>
      <c r="CR24" s="1196"/>
      <c r="CS24" s="1196"/>
      <c r="CT24" s="1196"/>
      <c r="CU24" s="1196"/>
      <c r="CV24" s="1197"/>
    </row>
    <row r="25" spans="4:101" s="20" customFormat="1" ht="16.5" customHeight="1">
      <c r="D25" s="1252"/>
      <c r="E25" s="1253"/>
      <c r="F25" s="1253"/>
      <c r="G25" s="1253"/>
      <c r="H25" s="1253"/>
      <c r="I25" s="1253"/>
      <c r="J25" s="1253"/>
      <c r="K25" s="1253"/>
      <c r="L25" s="1253"/>
      <c r="M25" s="1253"/>
      <c r="N25" s="1253"/>
      <c r="O25" s="1253"/>
      <c r="P25" s="1253"/>
      <c r="Q25" s="1253"/>
      <c r="R25" s="1253"/>
      <c r="S25" s="1253"/>
      <c r="T25" s="1253"/>
      <c r="U25" s="1253"/>
      <c r="V25" s="1253"/>
      <c r="W25" s="1253"/>
      <c r="X25" s="1253"/>
      <c r="Y25" s="1253"/>
      <c r="Z25" s="1253"/>
      <c r="AA25" s="1253"/>
      <c r="AB25" s="1253"/>
      <c r="AC25" s="1253"/>
      <c r="AD25" s="1253"/>
      <c r="AE25" s="1253"/>
      <c r="AF25" s="1253"/>
      <c r="AG25" s="1253"/>
      <c r="AH25" s="1253"/>
      <c r="AI25" s="1253"/>
      <c r="AJ25" s="1254"/>
      <c r="AK25" s="1291"/>
      <c r="AL25" s="1292"/>
      <c r="AM25" s="1292"/>
      <c r="AN25" s="1292"/>
      <c r="AO25" s="1292"/>
      <c r="AP25" s="1206" t="s">
        <v>340</v>
      </c>
      <c r="AQ25" s="1206"/>
      <c r="AR25" s="1206"/>
      <c r="AS25" s="1206" t="s">
        <v>343</v>
      </c>
      <c r="AT25" s="1206"/>
      <c r="AU25" s="1206"/>
      <c r="AV25" s="1206"/>
      <c r="AW25" s="184"/>
      <c r="AX25" s="184"/>
      <c r="AY25" s="184"/>
      <c r="AZ25" s="184"/>
      <c r="BA25" s="184"/>
      <c r="BB25" s="184"/>
      <c r="BC25" s="184"/>
      <c r="BD25" s="184"/>
      <c r="BE25" s="298"/>
      <c r="BF25" s="298"/>
      <c r="BG25" s="298"/>
      <c r="BH25" s="298"/>
      <c r="BI25" s="298"/>
      <c r="BJ25" s="298"/>
      <c r="BK25" s="298"/>
      <c r="BL25" s="298"/>
      <c r="BM25" s="298"/>
      <c r="BN25" s="298"/>
      <c r="BO25" s="298"/>
      <c r="BP25" s="298"/>
      <c r="BQ25" s="298"/>
      <c r="BR25" s="298"/>
      <c r="BS25" s="298"/>
      <c r="BT25" s="298"/>
      <c r="BU25" s="98"/>
      <c r="BV25" s="98" t="s">
        <v>342</v>
      </c>
      <c r="BW25" s="294"/>
      <c r="BX25" s="1187" t="s">
        <v>344</v>
      </c>
      <c r="BY25" s="1188"/>
      <c r="BZ25" s="1188"/>
      <c r="CA25" s="1188"/>
      <c r="CB25" s="1188"/>
      <c r="CC25" s="1188"/>
      <c r="CD25" s="1188"/>
      <c r="CE25" s="1188"/>
      <c r="CF25" s="1188"/>
      <c r="CG25" s="1188"/>
      <c r="CH25" s="1188"/>
      <c r="CI25" s="1188"/>
      <c r="CJ25" s="1188"/>
      <c r="CK25" s="1188"/>
      <c r="CL25" s="1188"/>
      <c r="CM25" s="1188"/>
      <c r="CN25" s="1188"/>
      <c r="CO25" s="1188"/>
      <c r="CP25" s="1188"/>
      <c r="CQ25" s="1188"/>
      <c r="CR25" s="1188"/>
      <c r="CS25" s="1188"/>
      <c r="CT25" s="1188"/>
      <c r="CU25" s="1188"/>
      <c r="CV25" s="1188"/>
      <c r="CW25" s="24"/>
    </row>
    <row r="26" spans="4:100" ht="5.25" customHeight="1" thickBot="1">
      <c r="D26" s="1255"/>
      <c r="E26" s="1256"/>
      <c r="F26" s="1256"/>
      <c r="G26" s="1256"/>
      <c r="H26" s="1256"/>
      <c r="I26" s="1256"/>
      <c r="J26" s="1256"/>
      <c r="K26" s="1256"/>
      <c r="L26" s="1256"/>
      <c r="M26" s="1256"/>
      <c r="N26" s="1256"/>
      <c r="O26" s="1256"/>
      <c r="P26" s="1256"/>
      <c r="Q26" s="1256"/>
      <c r="R26" s="1256"/>
      <c r="S26" s="1256"/>
      <c r="T26" s="1256"/>
      <c r="U26" s="1256"/>
      <c r="V26" s="1256"/>
      <c r="W26" s="1256"/>
      <c r="X26" s="1256"/>
      <c r="Y26" s="1256"/>
      <c r="Z26" s="1256"/>
      <c r="AA26" s="1256"/>
      <c r="AB26" s="1256"/>
      <c r="AC26" s="1256"/>
      <c r="AD26" s="1256"/>
      <c r="AE26" s="1256"/>
      <c r="AF26" s="1256"/>
      <c r="AG26" s="1256"/>
      <c r="AH26" s="1256"/>
      <c r="AI26" s="1256"/>
      <c r="AJ26" s="1257"/>
      <c r="AK26" s="1293"/>
      <c r="AL26" s="1294"/>
      <c r="AM26" s="1294"/>
      <c r="AN26" s="1294"/>
      <c r="AO26" s="1294"/>
      <c r="AP26" s="1207"/>
      <c r="AQ26" s="1207"/>
      <c r="AR26" s="1207"/>
      <c r="AS26" s="1207"/>
      <c r="AT26" s="1207"/>
      <c r="AU26" s="1207"/>
      <c r="AV26" s="1207"/>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218"/>
      <c r="BW26" s="139"/>
      <c r="BX26" s="1189"/>
      <c r="BY26" s="1189"/>
      <c r="BZ26" s="1189"/>
      <c r="CA26" s="1189"/>
      <c r="CB26" s="1189"/>
      <c r="CC26" s="1189"/>
      <c r="CD26" s="1189"/>
      <c r="CE26" s="1189"/>
      <c r="CF26" s="1189"/>
      <c r="CG26" s="1189"/>
      <c r="CH26" s="1189"/>
      <c r="CI26" s="1189"/>
      <c r="CJ26" s="1189"/>
      <c r="CK26" s="1189"/>
      <c r="CL26" s="1189"/>
      <c r="CM26" s="1189"/>
      <c r="CN26" s="1189"/>
      <c r="CO26" s="1189"/>
      <c r="CP26" s="1189"/>
      <c r="CQ26" s="1189"/>
      <c r="CR26" s="1189"/>
      <c r="CS26" s="1189"/>
      <c r="CT26" s="1189"/>
      <c r="CU26" s="1189"/>
      <c r="CV26" s="1190"/>
    </row>
    <row r="27" spans="8:114" s="299" customFormat="1" ht="11.25" customHeight="1">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300"/>
      <c r="CB27" s="300"/>
      <c r="CC27" s="300"/>
      <c r="CD27" s="300"/>
      <c r="CE27" s="300"/>
      <c r="CF27" s="300"/>
      <c r="CG27" s="300"/>
      <c r="CH27" s="300"/>
      <c r="CI27" s="300"/>
      <c r="CJ27" s="300"/>
      <c r="CK27" s="300"/>
      <c r="CL27" s="300"/>
      <c r="CM27" s="300"/>
      <c r="CN27" s="300"/>
      <c r="CO27" s="300"/>
      <c r="CP27" s="300"/>
      <c r="CQ27" s="300"/>
      <c r="CR27" s="300"/>
      <c r="CS27" s="300"/>
      <c r="CT27" s="300"/>
      <c r="CU27" s="300"/>
      <c r="CV27" s="300"/>
      <c r="CW27" s="300"/>
      <c r="CX27" s="300"/>
      <c r="CY27" s="300"/>
      <c r="CZ27" s="300"/>
      <c r="DA27" s="300"/>
      <c r="DB27" s="300"/>
      <c r="DC27" s="301"/>
      <c r="DD27" s="301"/>
      <c r="DE27" s="301"/>
      <c r="DF27" s="301"/>
      <c r="DG27" s="22"/>
      <c r="DH27" s="22"/>
      <c r="DI27" s="22"/>
      <c r="DJ27" s="22"/>
    </row>
    <row r="28" spans="2:44" ht="14.25">
      <c r="B28" s="836" t="s">
        <v>193</v>
      </c>
      <c r="C28" s="837"/>
      <c r="D28" s="837"/>
      <c r="E28" s="837"/>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8"/>
      <c r="AF28" s="177"/>
      <c r="AG28" s="178"/>
      <c r="AH28" s="178"/>
      <c r="AI28" s="178"/>
      <c r="AJ28" s="178"/>
      <c r="AK28" s="178"/>
      <c r="AL28" s="178"/>
      <c r="AM28" s="178"/>
      <c r="AN28" s="178"/>
      <c r="AO28" s="178"/>
      <c r="AP28" s="178"/>
      <c r="AQ28" s="178"/>
      <c r="AR28" s="178"/>
    </row>
    <row r="29" spans="2:117" s="146" customFormat="1" ht="8.25" customHeight="1">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DC29" s="145"/>
      <c r="DD29" s="145"/>
      <c r="DE29" s="145"/>
      <c r="DF29" s="145"/>
      <c r="DG29" s="145"/>
      <c r="DL29" s="145"/>
      <c r="DM29" s="145"/>
    </row>
    <row r="30" spans="2:31" ht="13.5" customHeight="1">
      <c r="B30" s="22"/>
      <c r="C30" s="180" t="s">
        <v>194</v>
      </c>
      <c r="D30" s="22"/>
      <c r="E30" s="22"/>
      <c r="F30" s="22"/>
      <c r="G30" s="22"/>
      <c r="H30" s="22"/>
      <c r="I30" s="22"/>
      <c r="J30" s="22"/>
      <c r="K30" s="22"/>
      <c r="L30" s="22"/>
      <c r="M30" s="22"/>
      <c r="N30" s="22"/>
      <c r="O30" s="22"/>
      <c r="P30" s="22"/>
      <c r="Q30" s="22"/>
      <c r="R30" s="22"/>
      <c r="S30" s="22"/>
      <c r="T30" s="22"/>
      <c r="U30" s="181"/>
      <c r="V30" s="22"/>
      <c r="W30" s="22"/>
      <c r="X30" s="22"/>
      <c r="Y30" s="22"/>
      <c r="Z30" s="22"/>
      <c r="AA30" s="22"/>
      <c r="AB30" s="22"/>
      <c r="AC30" s="22"/>
      <c r="AD30" s="22"/>
      <c r="AE30" s="98"/>
    </row>
    <row r="31" spans="2:103" ht="18.75" customHeight="1" thickBot="1">
      <c r="B31" s="22"/>
      <c r="C31" s="22"/>
      <c r="D31" s="232" t="s">
        <v>345</v>
      </c>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145"/>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5"/>
      <c r="CW31" s="98"/>
      <c r="CX31" s="98"/>
      <c r="CY31" s="98"/>
    </row>
    <row r="32" spans="2:117" ht="23.25" customHeight="1">
      <c r="B32" s="42"/>
      <c r="C32" s="42"/>
      <c r="E32" s="146"/>
      <c r="F32" s="1149"/>
      <c r="G32" s="1178"/>
      <c r="H32" s="1178"/>
      <c r="I32" s="855" t="s">
        <v>233</v>
      </c>
      <c r="J32" s="855"/>
      <c r="K32" s="855"/>
      <c r="L32" s="1179" t="s">
        <v>197</v>
      </c>
      <c r="M32" s="1180"/>
      <c r="N32" s="1180"/>
      <c r="O32" s="1180"/>
      <c r="P32" s="1180"/>
      <c r="Q32" s="1180"/>
      <c r="R32" s="1180"/>
      <c r="S32" s="1180"/>
      <c r="T32" s="1180"/>
      <c r="U32" s="1180"/>
      <c r="V32" s="1180"/>
      <c r="W32" s="1180"/>
      <c r="X32" s="1180"/>
      <c r="Y32" s="1180"/>
      <c r="Z32" s="1180"/>
      <c r="AA32" s="1180"/>
      <c r="AB32" s="1180"/>
      <c r="AC32" s="1180"/>
      <c r="AD32" s="1180"/>
      <c r="AE32" s="1180"/>
      <c r="AF32" s="1180"/>
      <c r="AG32" s="1180"/>
      <c r="AH32" s="1180"/>
      <c r="AI32" s="1180"/>
      <c r="AJ32" s="1180"/>
      <c r="AK32" s="1180"/>
      <c r="AL32" s="1180"/>
      <c r="AM32" s="1180"/>
      <c r="AN32" s="1180"/>
      <c r="AO32" s="1180"/>
      <c r="AP32" s="1180"/>
      <c r="AQ32" s="1180"/>
      <c r="AR32" s="1180"/>
      <c r="AS32" s="1180"/>
      <c r="AT32" s="1180"/>
      <c r="AU32" s="1180"/>
      <c r="AV32" s="1180"/>
      <c r="AW32" s="1180"/>
      <c r="AX32" s="1180"/>
      <c r="AY32" s="1180"/>
      <c r="AZ32" s="1180"/>
      <c r="BA32" s="1180"/>
      <c r="BB32" s="1180"/>
      <c r="BC32" s="1180"/>
      <c r="BD32" s="1180"/>
      <c r="BE32" s="1180"/>
      <c r="BF32" s="1180"/>
      <c r="BG32" s="1180"/>
      <c r="BH32" s="1180"/>
      <c r="BI32" s="1180"/>
      <c r="BJ32" s="1180"/>
      <c r="BK32" s="1180"/>
      <c r="BL32" s="1180"/>
      <c r="BM32" s="1180"/>
      <c r="BN32" s="1180"/>
      <c r="BO32" s="1180"/>
      <c r="BP32" s="1180"/>
      <c r="BQ32" s="1180"/>
      <c r="BR32" s="1180"/>
      <c r="BS32" s="1180"/>
      <c r="BT32" s="1180"/>
      <c r="BU32" s="1180"/>
      <c r="BV32" s="1180"/>
      <c r="BW32" s="1180"/>
      <c r="BX32" s="1180"/>
      <c r="BY32" s="1180"/>
      <c r="BZ32" s="1180"/>
      <c r="CA32" s="1180"/>
      <c r="CB32" s="1180"/>
      <c r="CC32" s="1180"/>
      <c r="CD32" s="1180"/>
      <c r="CE32" s="1180"/>
      <c r="CF32" s="1180"/>
      <c r="CG32" s="1180"/>
      <c r="CH32" s="1180"/>
      <c r="CI32" s="1180"/>
      <c r="CJ32" s="1180"/>
      <c r="CK32" s="1180"/>
      <c r="CL32" s="1180"/>
      <c r="CM32" s="1180"/>
      <c r="CN32" s="1180"/>
      <c r="CO32" s="1180"/>
      <c r="CP32" s="1180"/>
      <c r="CQ32" s="1180"/>
      <c r="CR32" s="1180"/>
      <c r="CS32" s="1180"/>
      <c r="CT32" s="1180"/>
      <c r="CU32" s="1180"/>
      <c r="CV32" s="1181"/>
      <c r="CW32" s="98"/>
      <c r="DA32" s="98"/>
      <c r="DB32" s="98"/>
      <c r="DF32" s="6"/>
      <c r="DG32" s="6"/>
      <c r="DJ32" s="98"/>
      <c r="DK32" s="98"/>
      <c r="DL32" s="6"/>
      <c r="DM32" s="6"/>
    </row>
    <row r="33" spans="2:117" ht="15.75" customHeight="1">
      <c r="B33" s="42"/>
      <c r="C33" s="42"/>
      <c r="F33" s="182"/>
      <c r="G33" s="183"/>
      <c r="H33" s="183"/>
      <c r="I33" s="1182" t="s">
        <v>198</v>
      </c>
      <c r="J33" s="1182"/>
      <c r="K33" s="1182"/>
      <c r="L33" s="830" t="s">
        <v>199</v>
      </c>
      <c r="M33" s="831"/>
      <c r="N33" s="831"/>
      <c r="O33" s="831"/>
      <c r="P33" s="831"/>
      <c r="Q33" s="831"/>
      <c r="R33" s="831"/>
      <c r="S33" s="831"/>
      <c r="T33" s="831"/>
      <c r="U33" s="831"/>
      <c r="V33" s="831"/>
      <c r="W33" s="831"/>
      <c r="X33" s="831"/>
      <c r="Y33" s="831"/>
      <c r="Z33" s="831"/>
      <c r="AA33" s="831"/>
      <c r="AB33" s="831"/>
      <c r="AC33" s="831"/>
      <c r="AD33" s="831"/>
      <c r="AE33" s="831"/>
      <c r="AF33" s="831"/>
      <c r="AG33" s="831"/>
      <c r="AH33" s="831"/>
      <c r="AI33" s="831"/>
      <c r="AJ33" s="831"/>
      <c r="AK33" s="831"/>
      <c r="AL33" s="831"/>
      <c r="AM33" s="831"/>
      <c r="AN33" s="831"/>
      <c r="AO33" s="831"/>
      <c r="AP33" s="831"/>
      <c r="AQ33" s="831"/>
      <c r="AR33" s="831"/>
      <c r="AS33" s="831"/>
      <c r="AT33" s="831"/>
      <c r="AU33" s="831"/>
      <c r="AV33" s="831"/>
      <c r="AW33" s="831"/>
      <c r="AX33" s="831"/>
      <c r="AY33" s="831"/>
      <c r="AZ33" s="831"/>
      <c r="BA33" s="831"/>
      <c r="BB33" s="831"/>
      <c r="BC33" s="831"/>
      <c r="BD33" s="831"/>
      <c r="BE33" s="831"/>
      <c r="BF33" s="831"/>
      <c r="BG33" s="831"/>
      <c r="BH33" s="831"/>
      <c r="BI33" s="831"/>
      <c r="BJ33" s="831"/>
      <c r="BK33" s="831"/>
      <c r="BL33" s="831"/>
      <c r="BM33" s="831"/>
      <c r="BN33" s="831"/>
      <c r="BO33" s="831"/>
      <c r="BP33" s="831"/>
      <c r="BQ33" s="831"/>
      <c r="BR33" s="831"/>
      <c r="BS33" s="831"/>
      <c r="BT33" s="831"/>
      <c r="BU33" s="831"/>
      <c r="BV33" s="831"/>
      <c r="BW33" s="831"/>
      <c r="BX33" s="831"/>
      <c r="BY33" s="831"/>
      <c r="BZ33" s="831"/>
      <c r="CA33" s="831"/>
      <c r="CB33" s="831"/>
      <c r="CC33" s="831"/>
      <c r="CD33" s="831"/>
      <c r="CE33" s="831"/>
      <c r="CF33" s="831"/>
      <c r="CG33" s="831"/>
      <c r="CH33" s="831"/>
      <c r="CI33" s="831"/>
      <c r="CJ33" s="831"/>
      <c r="CK33" s="831"/>
      <c r="CL33" s="831"/>
      <c r="CM33" s="831"/>
      <c r="CN33" s="831"/>
      <c r="CO33" s="831"/>
      <c r="CP33" s="831"/>
      <c r="CQ33" s="831"/>
      <c r="CR33" s="831"/>
      <c r="CS33" s="831"/>
      <c r="CT33" s="831"/>
      <c r="CU33" s="831"/>
      <c r="CV33" s="832"/>
      <c r="CW33" s="98"/>
      <c r="DC33" s="6"/>
      <c r="DD33" s="6"/>
      <c r="DE33" s="6"/>
      <c r="DF33" s="6"/>
      <c r="DG33" s="6"/>
      <c r="DL33" s="6"/>
      <c r="DM33" s="6"/>
    </row>
    <row r="34" spans="2:117" ht="15.75" customHeight="1">
      <c r="B34" s="42"/>
      <c r="C34" s="42"/>
      <c r="F34" s="185"/>
      <c r="G34" s="186"/>
      <c r="H34" s="186"/>
      <c r="I34" s="187"/>
      <c r="J34" s="187"/>
      <c r="K34" s="187"/>
      <c r="L34" s="188"/>
      <c r="M34" s="189"/>
      <c r="N34" s="1176"/>
      <c r="O34" s="1176"/>
      <c r="P34" s="884" t="s">
        <v>92</v>
      </c>
      <c r="Q34" s="884"/>
      <c r="R34" s="190" t="s">
        <v>7</v>
      </c>
      <c r="S34" s="190"/>
      <c r="T34" s="190"/>
      <c r="U34" s="190"/>
      <c r="V34" s="190"/>
      <c r="W34" s="190"/>
      <c r="X34" s="190"/>
      <c r="Y34" s="190"/>
      <c r="Z34" s="190"/>
      <c r="AA34" s="190"/>
      <c r="AB34" s="190"/>
      <c r="AC34" s="190"/>
      <c r="AD34" s="190"/>
      <c r="AE34" s="191"/>
      <c r="AF34" s="190"/>
      <c r="AG34" s="884" t="s">
        <v>92</v>
      </c>
      <c r="AH34" s="884"/>
      <c r="AI34" s="835" t="s">
        <v>346</v>
      </c>
      <c r="AJ34" s="835"/>
      <c r="AK34" s="835"/>
      <c r="AL34" s="835"/>
      <c r="AM34" s="835"/>
      <c r="AN34" s="835"/>
      <c r="AO34" s="835"/>
      <c r="AP34" s="835"/>
      <c r="AQ34" s="884" t="s">
        <v>92</v>
      </c>
      <c r="AR34" s="884"/>
      <c r="AS34" s="884" t="s">
        <v>201</v>
      </c>
      <c r="AT34" s="884"/>
      <c r="AU34" s="884"/>
      <c r="AV34" s="884"/>
      <c r="AW34" s="884"/>
      <c r="AX34" s="884"/>
      <c r="AY34" s="884" t="s">
        <v>92</v>
      </c>
      <c r="AZ34" s="884"/>
      <c r="BA34" s="190" t="s">
        <v>202</v>
      </c>
      <c r="BB34" s="190"/>
      <c r="BC34" s="190"/>
      <c r="BD34" s="190"/>
      <c r="BE34" s="190"/>
      <c r="BF34" s="190"/>
      <c r="BG34" s="190"/>
      <c r="BH34" s="190"/>
      <c r="BI34" s="190"/>
      <c r="BJ34" s="190"/>
      <c r="BK34" s="190"/>
      <c r="BL34" s="190"/>
      <c r="BM34" s="189"/>
      <c r="BN34" s="189"/>
      <c r="BO34" s="189"/>
      <c r="BP34" s="189"/>
      <c r="BQ34" s="884" t="s">
        <v>1</v>
      </c>
      <c r="BR34" s="884"/>
      <c r="BS34" s="190" t="s">
        <v>203</v>
      </c>
      <c r="BT34" s="190"/>
      <c r="BU34" s="190"/>
      <c r="BV34" s="190"/>
      <c r="BW34" s="190"/>
      <c r="BX34" s="190"/>
      <c r="BY34" s="190"/>
      <c r="BZ34" s="190"/>
      <c r="CA34" s="190"/>
      <c r="CB34" s="190"/>
      <c r="CC34" s="190"/>
      <c r="CD34" s="190"/>
      <c r="CE34" s="190"/>
      <c r="CF34" s="190"/>
      <c r="CG34" s="1177" t="s">
        <v>92</v>
      </c>
      <c r="CH34" s="1177"/>
      <c r="CI34" s="190" t="s">
        <v>204</v>
      </c>
      <c r="CJ34" s="190"/>
      <c r="CK34" s="190"/>
      <c r="CL34" s="190"/>
      <c r="CM34" s="190"/>
      <c r="CN34" s="190"/>
      <c r="CO34" s="190"/>
      <c r="CP34" s="190"/>
      <c r="CQ34" s="190"/>
      <c r="CR34" s="190"/>
      <c r="CS34" s="190"/>
      <c r="CT34" s="190"/>
      <c r="CU34" s="189"/>
      <c r="CV34" s="192"/>
      <c r="CW34" s="98"/>
      <c r="DC34" s="6"/>
      <c r="DD34" s="6"/>
      <c r="DE34" s="6"/>
      <c r="DF34" s="6"/>
      <c r="DG34" s="6"/>
      <c r="DL34" s="6"/>
      <c r="DM34" s="6"/>
    </row>
    <row r="35" spans="2:117" ht="15.75" customHeight="1">
      <c r="B35" s="42"/>
      <c r="C35" s="42"/>
      <c r="F35" s="193"/>
      <c r="G35" s="194"/>
      <c r="H35" s="194"/>
      <c r="I35" s="195"/>
      <c r="J35" s="195"/>
      <c r="K35" s="195"/>
      <c r="L35" s="196"/>
      <c r="M35" s="197"/>
      <c r="N35" s="1175"/>
      <c r="O35" s="1175"/>
      <c r="P35" s="198" t="s">
        <v>8</v>
      </c>
      <c r="Q35" s="197"/>
      <c r="R35" s="197"/>
      <c r="S35" s="197"/>
      <c r="T35" s="197"/>
      <c r="U35" s="197"/>
      <c r="V35" s="197"/>
      <c r="W35" s="197"/>
      <c r="X35" s="197"/>
      <c r="Y35" s="197"/>
      <c r="Z35" s="197"/>
      <c r="AA35" s="197"/>
      <c r="AB35" s="197"/>
      <c r="AC35" s="197"/>
      <c r="AD35" s="197"/>
      <c r="AE35" s="197"/>
      <c r="AF35" s="197"/>
      <c r="AG35" s="1145" t="s">
        <v>92</v>
      </c>
      <c r="AH35" s="1145"/>
      <c r="AI35" s="886" t="s">
        <v>205</v>
      </c>
      <c r="AJ35" s="886"/>
      <c r="AK35" s="886"/>
      <c r="AL35" s="886"/>
      <c r="AM35" s="886"/>
      <c r="AN35" s="886"/>
      <c r="AO35" s="886"/>
      <c r="AP35" s="886"/>
      <c r="AQ35" s="198"/>
      <c r="AR35" s="198"/>
      <c r="AS35" s="198"/>
      <c r="AT35" s="198"/>
      <c r="AU35" s="198"/>
      <c r="AV35" s="199"/>
      <c r="AW35" s="200"/>
      <c r="AX35" s="198"/>
      <c r="AY35" s="1145" t="s">
        <v>92</v>
      </c>
      <c r="AZ35" s="1145"/>
      <c r="BA35" s="198" t="s">
        <v>206</v>
      </c>
      <c r="BB35" s="197"/>
      <c r="BC35" s="197"/>
      <c r="BD35" s="197"/>
      <c r="BE35" s="197"/>
      <c r="BF35" s="197"/>
      <c r="BG35" s="197"/>
      <c r="BH35" s="197"/>
      <c r="BI35" s="198"/>
      <c r="BJ35" s="198"/>
      <c r="BK35" s="198"/>
      <c r="BL35" s="198"/>
      <c r="BM35" s="198"/>
      <c r="BN35" s="198"/>
      <c r="BO35" s="198"/>
      <c r="BP35" s="198"/>
      <c r="BQ35" s="198"/>
      <c r="BR35" s="198"/>
      <c r="BS35" s="198"/>
      <c r="BT35" s="198"/>
      <c r="BU35" s="198"/>
      <c r="BV35" s="198"/>
      <c r="BW35" s="198"/>
      <c r="BX35" s="198"/>
      <c r="BY35" s="198"/>
      <c r="BZ35" s="198"/>
      <c r="CA35" s="198"/>
      <c r="CB35" s="198"/>
      <c r="CC35" s="198"/>
      <c r="CD35" s="198"/>
      <c r="CE35" s="198"/>
      <c r="CF35" s="198"/>
      <c r="CG35" s="198"/>
      <c r="CH35" s="198"/>
      <c r="CI35" s="198"/>
      <c r="CJ35" s="198"/>
      <c r="CK35" s="198"/>
      <c r="CL35" s="198"/>
      <c r="CM35" s="198"/>
      <c r="CN35" s="198"/>
      <c r="CO35" s="198"/>
      <c r="CP35" s="198"/>
      <c r="CQ35" s="197"/>
      <c r="CR35" s="197"/>
      <c r="CS35" s="197"/>
      <c r="CT35" s="197"/>
      <c r="CU35" s="197"/>
      <c r="CV35" s="201"/>
      <c r="CW35" s="98"/>
      <c r="DC35" s="6"/>
      <c r="DD35" s="6"/>
      <c r="DE35" s="6"/>
      <c r="DF35" s="6"/>
      <c r="DG35" s="6"/>
      <c r="DL35" s="6"/>
      <c r="DM35" s="6"/>
    </row>
    <row r="36" spans="2:117" ht="15.75" customHeight="1" thickBot="1">
      <c r="B36" s="42"/>
      <c r="C36" s="42"/>
      <c r="F36" s="202"/>
      <c r="G36" s="203"/>
      <c r="H36" s="203"/>
      <c r="I36" s="1174" t="s">
        <v>92</v>
      </c>
      <c r="J36" s="1174"/>
      <c r="K36" s="1174"/>
      <c r="L36" s="302" t="s">
        <v>207</v>
      </c>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c r="BW36" s="302"/>
      <c r="BX36" s="302"/>
      <c r="BY36" s="302"/>
      <c r="BZ36" s="302"/>
      <c r="CA36" s="302"/>
      <c r="CB36" s="302"/>
      <c r="CC36" s="302"/>
      <c r="CD36" s="302"/>
      <c r="CE36" s="302"/>
      <c r="CF36" s="302"/>
      <c r="CG36" s="302"/>
      <c r="CH36" s="302"/>
      <c r="CI36" s="302"/>
      <c r="CJ36" s="302"/>
      <c r="CK36" s="302"/>
      <c r="CL36" s="302"/>
      <c r="CM36" s="302"/>
      <c r="CN36" s="302"/>
      <c r="CO36" s="302"/>
      <c r="CP36" s="302"/>
      <c r="CQ36" s="302"/>
      <c r="CR36" s="302"/>
      <c r="CS36" s="302"/>
      <c r="CT36" s="302"/>
      <c r="CU36" s="302"/>
      <c r="CV36" s="303"/>
      <c r="CW36" s="98"/>
      <c r="DA36" s="98"/>
      <c r="DB36" s="98"/>
      <c r="DF36" s="6"/>
      <c r="DG36" s="6"/>
      <c r="DJ36" s="98"/>
      <c r="DK36" s="98"/>
      <c r="DL36" s="6"/>
      <c r="DM36" s="6"/>
    </row>
    <row r="37" spans="2:117" ht="14.25">
      <c r="B37" s="42"/>
      <c r="C37" s="42"/>
      <c r="F37" s="1186" t="s">
        <v>208</v>
      </c>
      <c r="G37" s="1186"/>
      <c r="H37" s="1186"/>
      <c r="I37" s="1186"/>
      <c r="J37" s="1186"/>
      <c r="K37" s="1186"/>
      <c r="L37" s="1186"/>
      <c r="M37" s="1186"/>
      <c r="N37" s="1186"/>
      <c r="O37" s="1186"/>
      <c r="P37" s="1186"/>
      <c r="Q37" s="1186"/>
      <c r="R37" s="1186"/>
      <c r="S37" s="1186"/>
      <c r="T37" s="1186"/>
      <c r="U37" s="1186"/>
      <c r="V37" s="1186"/>
      <c r="W37" s="1186"/>
      <c r="X37" s="1186"/>
      <c r="Y37" s="1186"/>
      <c r="Z37" s="1186"/>
      <c r="AA37" s="1186"/>
      <c r="AB37" s="1186"/>
      <c r="AC37" s="1186"/>
      <c r="AD37" s="1186"/>
      <c r="AE37" s="1186"/>
      <c r="AF37" s="1186"/>
      <c r="AG37" s="1186"/>
      <c r="AH37" s="1186"/>
      <c r="AI37" s="1186"/>
      <c r="AJ37" s="1186"/>
      <c r="AK37" s="1186"/>
      <c r="AL37" s="1186"/>
      <c r="AM37" s="1186"/>
      <c r="AN37" s="1186"/>
      <c r="AO37" s="1186"/>
      <c r="AP37" s="1186"/>
      <c r="AQ37" s="1186"/>
      <c r="AR37" s="1186"/>
      <c r="AS37" s="1186"/>
      <c r="AT37" s="1186"/>
      <c r="AU37" s="1186"/>
      <c r="AV37" s="1186"/>
      <c r="AW37" s="1186"/>
      <c r="AX37" s="1186"/>
      <c r="AY37" s="1186"/>
      <c r="AZ37" s="1186"/>
      <c r="BA37" s="1186"/>
      <c r="BB37" s="1186"/>
      <c r="BC37" s="1186"/>
      <c r="BD37" s="1186"/>
      <c r="BE37" s="1186"/>
      <c r="BF37" s="1186"/>
      <c r="BG37" s="1186"/>
      <c r="BH37" s="1186"/>
      <c r="BI37" s="1186"/>
      <c r="BJ37" s="1186"/>
      <c r="BK37" s="1186"/>
      <c r="BL37" s="1186"/>
      <c r="BM37" s="1186"/>
      <c r="BN37" s="1186"/>
      <c r="BO37" s="1186"/>
      <c r="BP37" s="1186"/>
      <c r="BQ37" s="1186"/>
      <c r="BR37" s="1186"/>
      <c r="BS37" s="1186"/>
      <c r="BT37" s="1186"/>
      <c r="BU37" s="1186"/>
      <c r="BV37" s="1186"/>
      <c r="BW37" s="1186"/>
      <c r="BX37" s="1186"/>
      <c r="BY37" s="1186"/>
      <c r="BZ37" s="1186"/>
      <c r="CA37" s="1186"/>
      <c r="CB37" s="1186"/>
      <c r="CC37" s="1186"/>
      <c r="CD37" s="1186"/>
      <c r="CE37" s="1186"/>
      <c r="CF37" s="1186"/>
      <c r="CG37" s="1186"/>
      <c r="CH37" s="1186"/>
      <c r="CI37" s="1186"/>
      <c r="CJ37" s="1186"/>
      <c r="CK37" s="1186"/>
      <c r="CL37" s="1186"/>
      <c r="CM37" s="1186"/>
      <c r="CN37" s="1186"/>
      <c r="CO37" s="1186"/>
      <c r="CP37" s="1186"/>
      <c r="CQ37" s="1186"/>
      <c r="CR37" s="1186"/>
      <c r="CS37" s="1186"/>
      <c r="CT37" s="1186"/>
      <c r="CU37" s="1186"/>
      <c r="CV37" s="1186"/>
      <c r="CW37" s="98"/>
      <c r="DA37" s="98"/>
      <c r="DB37" s="98"/>
      <c r="DF37" s="6"/>
      <c r="DG37" s="6"/>
      <c r="DJ37" s="98"/>
      <c r="DK37" s="98"/>
      <c r="DL37" s="6"/>
      <c r="DM37" s="6"/>
    </row>
    <row r="38" spans="2:117" ht="14.25">
      <c r="B38" s="42"/>
      <c r="C38" s="42"/>
      <c r="F38" s="809" t="s">
        <v>209</v>
      </c>
      <c r="G38" s="810"/>
      <c r="H38" s="810"/>
      <c r="I38" s="810"/>
      <c r="J38" s="810"/>
      <c r="K38" s="810"/>
      <c r="L38" s="810"/>
      <c r="M38" s="810"/>
      <c r="N38" s="810"/>
      <c r="O38" s="810"/>
      <c r="P38" s="810"/>
      <c r="Q38" s="810"/>
      <c r="R38" s="810"/>
      <c r="S38" s="810"/>
      <c r="T38" s="810"/>
      <c r="U38" s="810"/>
      <c r="V38" s="810"/>
      <c r="W38" s="810"/>
      <c r="X38" s="810"/>
      <c r="Y38" s="810"/>
      <c r="Z38" s="810"/>
      <c r="AA38" s="810"/>
      <c r="AB38" s="810"/>
      <c r="AC38" s="810"/>
      <c r="AD38" s="811"/>
      <c r="AE38" s="809" t="s">
        <v>210</v>
      </c>
      <c r="AF38" s="810"/>
      <c r="AG38" s="810"/>
      <c r="AH38" s="810"/>
      <c r="AI38" s="810"/>
      <c r="AJ38" s="810"/>
      <c r="AK38" s="810"/>
      <c r="AL38" s="810"/>
      <c r="AM38" s="810"/>
      <c r="AN38" s="810"/>
      <c r="AO38" s="810"/>
      <c r="AP38" s="810"/>
      <c r="AQ38" s="810"/>
      <c r="AR38" s="810"/>
      <c r="AS38" s="810"/>
      <c r="AT38" s="810"/>
      <c r="AU38" s="810"/>
      <c r="AV38" s="810"/>
      <c r="AW38" s="810"/>
      <c r="AX38" s="810"/>
      <c r="AY38" s="810"/>
      <c r="AZ38" s="810"/>
      <c r="BA38" s="810"/>
      <c r="BB38" s="810"/>
      <c r="BC38" s="810"/>
      <c r="BD38" s="810"/>
      <c r="BE38" s="810"/>
      <c r="BF38" s="810"/>
      <c r="BG38" s="810"/>
      <c r="BH38" s="810"/>
      <c r="BI38" s="810"/>
      <c r="BJ38" s="810"/>
      <c r="BK38" s="810"/>
      <c r="BL38" s="810"/>
      <c r="BM38" s="810"/>
      <c r="BN38" s="810"/>
      <c r="BO38" s="810"/>
      <c r="BP38" s="810"/>
      <c r="BQ38" s="810"/>
      <c r="BR38" s="810"/>
      <c r="BS38" s="810"/>
      <c r="BT38" s="810"/>
      <c r="BU38" s="810"/>
      <c r="BV38" s="810"/>
      <c r="BW38" s="810"/>
      <c r="BX38" s="810"/>
      <c r="BY38" s="810"/>
      <c r="BZ38" s="810"/>
      <c r="CA38" s="810"/>
      <c r="CB38" s="810"/>
      <c r="CC38" s="810"/>
      <c r="CD38" s="810"/>
      <c r="CE38" s="810"/>
      <c r="CF38" s="810"/>
      <c r="CG38" s="810"/>
      <c r="CH38" s="810"/>
      <c r="CI38" s="810"/>
      <c r="CJ38" s="810"/>
      <c r="CK38" s="810"/>
      <c r="CL38" s="810"/>
      <c r="CM38" s="810"/>
      <c r="CN38" s="810"/>
      <c r="CO38" s="810"/>
      <c r="CP38" s="810"/>
      <c r="CQ38" s="810"/>
      <c r="CR38" s="810"/>
      <c r="CS38" s="810"/>
      <c r="CT38" s="810"/>
      <c r="CU38" s="810"/>
      <c r="CV38" s="811"/>
      <c r="CX38" s="98"/>
      <c r="CY38" s="98"/>
      <c r="CZ38" s="98"/>
      <c r="DA38" s="98"/>
      <c r="DB38" s="98"/>
      <c r="DC38" s="6"/>
      <c r="DD38" s="6"/>
      <c r="DE38" s="6"/>
      <c r="DF38" s="6"/>
      <c r="DH38" s="98"/>
      <c r="DL38" s="6"/>
      <c r="DM38" s="6"/>
    </row>
    <row r="39" spans="2:117" ht="11.25" customHeight="1">
      <c r="B39" s="42"/>
      <c r="C39" s="42"/>
      <c r="F39" s="1142" t="s">
        <v>211</v>
      </c>
      <c r="G39" s="733"/>
      <c r="H39" s="1138" t="s">
        <v>212</v>
      </c>
      <c r="I39" s="1138"/>
      <c r="J39" s="1138"/>
      <c r="K39" s="1138"/>
      <c r="L39" s="1138"/>
      <c r="M39" s="1138"/>
      <c r="N39" s="1138"/>
      <c r="O39" s="1138"/>
      <c r="P39" s="1138"/>
      <c r="Q39" s="1138"/>
      <c r="R39" s="1138"/>
      <c r="S39" s="1138"/>
      <c r="T39" s="1138"/>
      <c r="U39" s="1138"/>
      <c r="V39" s="1138"/>
      <c r="W39" s="1138"/>
      <c r="X39" s="1138"/>
      <c r="Y39" s="1138"/>
      <c r="Z39" s="1138"/>
      <c r="AA39" s="1138"/>
      <c r="AB39" s="1138"/>
      <c r="AC39" s="1138"/>
      <c r="AD39" s="1139"/>
      <c r="AE39" s="1146"/>
      <c r="AF39" s="1125"/>
      <c r="AG39" s="1125"/>
      <c r="AH39" s="1125"/>
      <c r="AI39" s="1125"/>
      <c r="AJ39" s="1125"/>
      <c r="AK39" s="1125"/>
      <c r="AL39" s="1125"/>
      <c r="AM39" s="1125"/>
      <c r="AN39" s="1125"/>
      <c r="AO39" s="1125"/>
      <c r="AP39" s="1125"/>
      <c r="AQ39" s="1125"/>
      <c r="AR39" s="1125"/>
      <c r="AS39" s="1125"/>
      <c r="AT39" s="1125"/>
      <c r="AU39" s="1125"/>
      <c r="AV39" s="1125"/>
      <c r="AW39" s="1125"/>
      <c r="AX39" s="1125"/>
      <c r="AY39" s="1125"/>
      <c r="AZ39" s="1125"/>
      <c r="BA39" s="1125"/>
      <c r="BB39" s="1125"/>
      <c r="BC39" s="1125"/>
      <c r="BD39" s="1125"/>
      <c r="BE39" s="1125"/>
      <c r="BF39" s="1125"/>
      <c r="BG39" s="1125"/>
      <c r="BH39" s="1125"/>
      <c r="BI39" s="1125"/>
      <c r="BJ39" s="1125"/>
      <c r="BK39" s="1125"/>
      <c r="BL39" s="1125"/>
      <c r="BM39" s="1125"/>
      <c r="BN39" s="1125"/>
      <c r="BO39" s="1125"/>
      <c r="BP39" s="1125"/>
      <c r="BQ39" s="1125"/>
      <c r="BR39" s="1125"/>
      <c r="BS39" s="1125"/>
      <c r="BT39" s="1125"/>
      <c r="BU39" s="1125"/>
      <c r="BV39" s="1125"/>
      <c r="BW39" s="1125"/>
      <c r="BX39" s="1125"/>
      <c r="BY39" s="1125"/>
      <c r="BZ39" s="1125"/>
      <c r="CA39" s="1125"/>
      <c r="CB39" s="1125"/>
      <c r="CC39" s="1125"/>
      <c r="CD39" s="1125"/>
      <c r="CE39" s="1125"/>
      <c r="CF39" s="1125"/>
      <c r="CG39" s="1125"/>
      <c r="CH39" s="1125"/>
      <c r="CI39" s="1125"/>
      <c r="CJ39" s="1125"/>
      <c r="CK39" s="1125"/>
      <c r="CL39" s="1125"/>
      <c r="CM39" s="1125"/>
      <c r="CN39" s="1125"/>
      <c r="CO39" s="1125"/>
      <c r="CP39" s="1125"/>
      <c r="CQ39" s="1184"/>
      <c r="CR39" s="1125"/>
      <c r="CS39" s="1125"/>
      <c r="CT39" s="1125"/>
      <c r="CU39" s="1125"/>
      <c r="CV39" s="1185"/>
      <c r="CX39" s="98"/>
      <c r="CY39" s="98"/>
      <c r="CZ39" s="98"/>
      <c r="DA39" s="98"/>
      <c r="DB39" s="98"/>
      <c r="DC39" s="6"/>
      <c r="DD39" s="6"/>
      <c r="DE39" s="6"/>
      <c r="DF39" s="6"/>
      <c r="DH39" s="98"/>
      <c r="DL39" s="6"/>
      <c r="DM39" s="6"/>
    </row>
    <row r="40" spans="2:117" ht="3" customHeight="1">
      <c r="B40" s="42"/>
      <c r="C40" s="42"/>
      <c r="F40" s="803"/>
      <c r="G40" s="735"/>
      <c r="H40" s="1140"/>
      <c r="I40" s="1140"/>
      <c r="J40" s="1140"/>
      <c r="K40" s="1140"/>
      <c r="L40" s="1140"/>
      <c r="M40" s="1140"/>
      <c r="N40" s="1140"/>
      <c r="O40" s="1140"/>
      <c r="P40" s="1140"/>
      <c r="Q40" s="1140"/>
      <c r="R40" s="1140"/>
      <c r="S40" s="1140"/>
      <c r="T40" s="1140"/>
      <c r="U40" s="1140"/>
      <c r="V40" s="1140"/>
      <c r="W40" s="1140"/>
      <c r="X40" s="1140"/>
      <c r="Y40" s="1140"/>
      <c r="Z40" s="1140"/>
      <c r="AA40" s="1140"/>
      <c r="AB40" s="1140"/>
      <c r="AC40" s="1140"/>
      <c r="AD40" s="1141"/>
      <c r="AE40" s="1133"/>
      <c r="AF40" s="1124"/>
      <c r="AG40" s="1124"/>
      <c r="AH40" s="1124"/>
      <c r="AI40" s="1124"/>
      <c r="AJ40" s="1124"/>
      <c r="AK40" s="1124"/>
      <c r="AL40" s="1124"/>
      <c r="AM40" s="1124"/>
      <c r="AN40" s="1124"/>
      <c r="AO40" s="1124"/>
      <c r="AP40" s="1124"/>
      <c r="AQ40" s="1124"/>
      <c r="AR40" s="1124"/>
      <c r="AS40" s="1124"/>
      <c r="AT40" s="1124"/>
      <c r="AU40" s="1124"/>
      <c r="AV40" s="1124"/>
      <c r="AW40" s="1124"/>
      <c r="AX40" s="1124"/>
      <c r="AY40" s="1124"/>
      <c r="AZ40" s="1124"/>
      <c r="BA40" s="1124"/>
      <c r="BB40" s="1124"/>
      <c r="BC40" s="1124"/>
      <c r="BD40" s="1124"/>
      <c r="BE40" s="1124"/>
      <c r="BF40" s="1124"/>
      <c r="BG40" s="1124"/>
      <c r="BH40" s="1124"/>
      <c r="BI40" s="1124"/>
      <c r="BJ40" s="1124"/>
      <c r="BK40" s="1124"/>
      <c r="BL40" s="1124"/>
      <c r="BM40" s="1124"/>
      <c r="BN40" s="1124"/>
      <c r="BO40" s="1124"/>
      <c r="BP40" s="1124"/>
      <c r="BQ40" s="1124"/>
      <c r="BR40" s="1124"/>
      <c r="BS40" s="1124"/>
      <c r="BT40" s="1124"/>
      <c r="BU40" s="1124"/>
      <c r="BV40" s="1124"/>
      <c r="BW40" s="1124"/>
      <c r="BX40" s="1124"/>
      <c r="BY40" s="1124"/>
      <c r="BZ40" s="1124"/>
      <c r="CA40" s="1124"/>
      <c r="CB40" s="1124"/>
      <c r="CC40" s="1124"/>
      <c r="CD40" s="1124"/>
      <c r="CE40" s="1124"/>
      <c r="CF40" s="1124"/>
      <c r="CG40" s="1124"/>
      <c r="CH40" s="1124"/>
      <c r="CI40" s="1124"/>
      <c r="CJ40" s="1124"/>
      <c r="CK40" s="1124"/>
      <c r="CL40" s="1124"/>
      <c r="CM40" s="1124"/>
      <c r="CN40" s="1124"/>
      <c r="CO40" s="1124"/>
      <c r="CP40" s="1124"/>
      <c r="CQ40" s="1144"/>
      <c r="CR40" s="1124"/>
      <c r="CS40" s="1124"/>
      <c r="CT40" s="1124"/>
      <c r="CU40" s="1124"/>
      <c r="CV40" s="1143"/>
      <c r="CX40" s="98"/>
      <c r="DA40" s="98"/>
      <c r="DB40" s="98"/>
      <c r="DC40" s="6"/>
      <c r="DD40" s="6"/>
      <c r="DE40" s="6"/>
      <c r="DF40" s="6"/>
      <c r="DH40" s="98"/>
      <c r="DL40" s="6"/>
      <c r="DM40" s="6"/>
    </row>
    <row r="41" spans="2:117" ht="12" customHeight="1">
      <c r="B41" s="42"/>
      <c r="C41" s="42"/>
      <c r="F41" s="803" t="s">
        <v>211</v>
      </c>
      <c r="G41" s="735"/>
      <c r="H41" s="1140" t="s">
        <v>347</v>
      </c>
      <c r="I41" s="1140"/>
      <c r="J41" s="1140"/>
      <c r="K41" s="1140"/>
      <c r="L41" s="1140"/>
      <c r="M41" s="1140"/>
      <c r="N41" s="1135" t="s">
        <v>348</v>
      </c>
      <c r="O41" s="735" t="s">
        <v>211</v>
      </c>
      <c r="P41" s="735"/>
      <c r="Q41" s="1136" t="s">
        <v>213</v>
      </c>
      <c r="R41" s="1136"/>
      <c r="S41" s="1136"/>
      <c r="T41" s="1136"/>
      <c r="U41" s="735" t="s">
        <v>211</v>
      </c>
      <c r="V41" s="735"/>
      <c r="W41" s="786" t="s">
        <v>214</v>
      </c>
      <c r="X41" s="786"/>
      <c r="Y41" s="786"/>
      <c r="Z41" s="786"/>
      <c r="AA41" s="786"/>
      <c r="AB41" s="786"/>
      <c r="AC41" s="786"/>
      <c r="AD41" s="791" t="s">
        <v>111</v>
      </c>
      <c r="AE41" s="1133"/>
      <c r="AF41" s="1124"/>
      <c r="AG41" s="1124"/>
      <c r="AH41" s="1124"/>
      <c r="AI41" s="1124"/>
      <c r="AJ41" s="1124"/>
      <c r="AK41" s="1124"/>
      <c r="AL41" s="1124"/>
      <c r="AM41" s="1124"/>
      <c r="AN41" s="1124"/>
      <c r="AO41" s="1124"/>
      <c r="AP41" s="1124"/>
      <c r="AQ41" s="1124"/>
      <c r="AR41" s="1124"/>
      <c r="AS41" s="1124"/>
      <c r="AT41" s="1124"/>
      <c r="AU41" s="1124"/>
      <c r="AV41" s="1124"/>
      <c r="AW41" s="1124"/>
      <c r="AX41" s="1124"/>
      <c r="AY41" s="1124"/>
      <c r="AZ41" s="1124"/>
      <c r="BA41" s="1124"/>
      <c r="BB41" s="1124"/>
      <c r="BC41" s="1124"/>
      <c r="BD41" s="1124"/>
      <c r="BE41" s="1124"/>
      <c r="BF41" s="1124"/>
      <c r="BG41" s="1124"/>
      <c r="BH41" s="1124"/>
      <c r="BI41" s="1124"/>
      <c r="BJ41" s="1124"/>
      <c r="BK41" s="1124"/>
      <c r="BL41" s="1124"/>
      <c r="BM41" s="1124"/>
      <c r="BN41" s="1124"/>
      <c r="BO41" s="1124"/>
      <c r="BP41" s="1124"/>
      <c r="BQ41" s="1124"/>
      <c r="BR41" s="1124"/>
      <c r="BS41" s="1124"/>
      <c r="BT41" s="1124"/>
      <c r="BU41" s="1124"/>
      <c r="BV41" s="1124"/>
      <c r="BW41" s="1124"/>
      <c r="BX41" s="1124"/>
      <c r="BY41" s="1124"/>
      <c r="BZ41" s="1124"/>
      <c r="CA41" s="1124"/>
      <c r="CB41" s="1124"/>
      <c r="CC41" s="1124"/>
      <c r="CD41" s="1124"/>
      <c r="CE41" s="1124"/>
      <c r="CF41" s="1124"/>
      <c r="CG41" s="1124"/>
      <c r="CH41" s="1124"/>
      <c r="CI41" s="1124"/>
      <c r="CJ41" s="1124"/>
      <c r="CK41" s="1124"/>
      <c r="CL41" s="1124"/>
      <c r="CM41" s="1124"/>
      <c r="CN41" s="1124"/>
      <c r="CO41" s="1124"/>
      <c r="CP41" s="1124"/>
      <c r="CQ41" s="1144"/>
      <c r="CR41" s="1124"/>
      <c r="CS41" s="1124"/>
      <c r="CT41" s="1124"/>
      <c r="CU41" s="1124"/>
      <c r="CV41" s="1143"/>
      <c r="CX41" s="98"/>
      <c r="DA41" s="98"/>
      <c r="DB41" s="98"/>
      <c r="DC41" s="6"/>
      <c r="DD41" s="6"/>
      <c r="DE41" s="6"/>
      <c r="DF41" s="6"/>
      <c r="DH41" s="98"/>
      <c r="DL41" s="6"/>
      <c r="DM41" s="6"/>
    </row>
    <row r="42" spans="2:117" ht="3" customHeight="1">
      <c r="B42" s="42"/>
      <c r="C42" s="42"/>
      <c r="F42" s="803"/>
      <c r="G42" s="735"/>
      <c r="H42" s="1140"/>
      <c r="I42" s="1140"/>
      <c r="J42" s="1140"/>
      <c r="K42" s="1140"/>
      <c r="L42" s="1140"/>
      <c r="M42" s="1140"/>
      <c r="N42" s="1135"/>
      <c r="O42" s="735"/>
      <c r="P42" s="735"/>
      <c r="Q42" s="1136"/>
      <c r="R42" s="1136"/>
      <c r="S42" s="1136"/>
      <c r="T42" s="1136"/>
      <c r="U42" s="735"/>
      <c r="V42" s="735"/>
      <c r="W42" s="786"/>
      <c r="X42" s="786"/>
      <c r="Y42" s="786"/>
      <c r="Z42" s="786"/>
      <c r="AA42" s="786"/>
      <c r="AB42" s="786"/>
      <c r="AC42" s="786"/>
      <c r="AD42" s="791"/>
      <c r="AE42" s="1133"/>
      <c r="AF42" s="1124"/>
      <c r="AG42" s="1124"/>
      <c r="AH42" s="1124"/>
      <c r="AI42" s="1124"/>
      <c r="AJ42" s="1124"/>
      <c r="AK42" s="1124"/>
      <c r="AL42" s="1124"/>
      <c r="AM42" s="1124"/>
      <c r="AN42" s="1124"/>
      <c r="AO42" s="1124"/>
      <c r="AP42" s="1124"/>
      <c r="AQ42" s="1124"/>
      <c r="AR42" s="1124"/>
      <c r="AS42" s="1124"/>
      <c r="AT42" s="1124"/>
      <c r="AU42" s="1124"/>
      <c r="AV42" s="1124"/>
      <c r="AW42" s="1124"/>
      <c r="AX42" s="1124"/>
      <c r="AY42" s="1124"/>
      <c r="AZ42" s="1124"/>
      <c r="BA42" s="1124"/>
      <c r="BB42" s="1124"/>
      <c r="BC42" s="1124"/>
      <c r="BD42" s="1124"/>
      <c r="BE42" s="1124"/>
      <c r="BF42" s="1124"/>
      <c r="BG42" s="1124"/>
      <c r="BH42" s="1124"/>
      <c r="BI42" s="1124"/>
      <c r="BJ42" s="1124"/>
      <c r="BK42" s="1124"/>
      <c r="BL42" s="1124"/>
      <c r="BM42" s="1124"/>
      <c r="BN42" s="1124"/>
      <c r="BO42" s="1124"/>
      <c r="BP42" s="1124"/>
      <c r="BQ42" s="1124"/>
      <c r="BR42" s="1124"/>
      <c r="BS42" s="1124"/>
      <c r="BT42" s="1124"/>
      <c r="BU42" s="1124"/>
      <c r="BV42" s="1124"/>
      <c r="BW42" s="1124"/>
      <c r="BX42" s="1124"/>
      <c r="BY42" s="1124"/>
      <c r="BZ42" s="1124"/>
      <c r="CA42" s="1124"/>
      <c r="CB42" s="1124"/>
      <c r="CC42" s="1124"/>
      <c r="CD42" s="1124"/>
      <c r="CE42" s="1124"/>
      <c r="CF42" s="1124"/>
      <c r="CG42" s="1124"/>
      <c r="CH42" s="1124"/>
      <c r="CI42" s="1124"/>
      <c r="CJ42" s="1124"/>
      <c r="CK42" s="1124"/>
      <c r="CL42" s="1124"/>
      <c r="CM42" s="1124"/>
      <c r="CN42" s="1124"/>
      <c r="CO42" s="1124"/>
      <c r="CP42" s="1124"/>
      <c r="CQ42" s="1144"/>
      <c r="CR42" s="1124"/>
      <c r="CS42" s="1124"/>
      <c r="CT42" s="1124"/>
      <c r="CU42" s="1124"/>
      <c r="CV42" s="1143"/>
      <c r="CX42" s="98"/>
      <c r="CY42" s="98"/>
      <c r="CZ42" s="98"/>
      <c r="DA42" s="98"/>
      <c r="DB42" s="98"/>
      <c r="DC42" s="6"/>
      <c r="DD42" s="6"/>
      <c r="DE42" s="6"/>
      <c r="DF42" s="6"/>
      <c r="DH42" s="98"/>
      <c r="DL42" s="6"/>
      <c r="DM42" s="6"/>
    </row>
    <row r="43" spans="2:117" ht="10.5" customHeight="1">
      <c r="B43" s="42"/>
      <c r="C43" s="42"/>
      <c r="F43" s="803" t="s">
        <v>211</v>
      </c>
      <c r="G43" s="735"/>
      <c r="H43" s="735" t="s">
        <v>215</v>
      </c>
      <c r="I43" s="735"/>
      <c r="J43" s="735"/>
      <c r="K43" s="735"/>
      <c r="L43" s="735"/>
      <c r="M43" s="735"/>
      <c r="N43" s="735"/>
      <c r="O43" s="735"/>
      <c r="P43" s="735"/>
      <c r="Q43" s="735"/>
      <c r="R43" s="735"/>
      <c r="S43" s="735"/>
      <c r="T43" s="735"/>
      <c r="U43" s="735"/>
      <c r="V43" s="735"/>
      <c r="W43" s="735"/>
      <c r="X43" s="735"/>
      <c r="Y43" s="735"/>
      <c r="Z43" s="735"/>
      <c r="AA43" s="735"/>
      <c r="AB43" s="735"/>
      <c r="AC43" s="735"/>
      <c r="AD43" s="1113"/>
      <c r="AE43" s="1133"/>
      <c r="AF43" s="1124"/>
      <c r="AG43" s="1124"/>
      <c r="AH43" s="1124"/>
      <c r="AI43" s="1124"/>
      <c r="AJ43" s="1124"/>
      <c r="AK43" s="1124"/>
      <c r="AL43" s="1124"/>
      <c r="AM43" s="1124"/>
      <c r="AN43" s="1124"/>
      <c r="AO43" s="1124"/>
      <c r="AP43" s="1124"/>
      <c r="AQ43" s="1124"/>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1124"/>
      <c r="CI43" s="1124"/>
      <c r="CJ43" s="1124"/>
      <c r="CK43" s="1124"/>
      <c r="CL43" s="1124"/>
      <c r="CM43" s="1124"/>
      <c r="CN43" s="1124"/>
      <c r="CO43" s="1124"/>
      <c r="CP43" s="1124"/>
      <c r="CQ43" s="1144"/>
      <c r="CR43" s="1124"/>
      <c r="CS43" s="1124"/>
      <c r="CT43" s="1124"/>
      <c r="CU43" s="1124"/>
      <c r="CV43" s="1143"/>
      <c r="DH43" s="98"/>
      <c r="DL43" s="6"/>
      <c r="DM43" s="6"/>
    </row>
    <row r="44" spans="2:117" ht="3" customHeight="1">
      <c r="B44" s="42"/>
      <c r="C44" s="42"/>
      <c r="F44" s="803"/>
      <c r="G44" s="735"/>
      <c r="H44" s="735"/>
      <c r="I44" s="735"/>
      <c r="J44" s="735"/>
      <c r="K44" s="735"/>
      <c r="L44" s="735"/>
      <c r="M44" s="735"/>
      <c r="N44" s="735"/>
      <c r="O44" s="735"/>
      <c r="P44" s="735"/>
      <c r="Q44" s="735"/>
      <c r="R44" s="735"/>
      <c r="S44" s="735"/>
      <c r="T44" s="735"/>
      <c r="U44" s="735"/>
      <c r="V44" s="735"/>
      <c r="W44" s="735"/>
      <c r="X44" s="735"/>
      <c r="Y44" s="735"/>
      <c r="Z44" s="735"/>
      <c r="AA44" s="735"/>
      <c r="AB44" s="735"/>
      <c r="AC44" s="735"/>
      <c r="AD44" s="1113"/>
      <c r="AE44" s="1133"/>
      <c r="AF44" s="1124"/>
      <c r="AG44" s="1124"/>
      <c r="AH44" s="1124"/>
      <c r="AI44" s="1124"/>
      <c r="AJ44" s="1124"/>
      <c r="AK44" s="1124"/>
      <c r="AL44" s="1124"/>
      <c r="AM44" s="1124"/>
      <c r="AN44" s="1124"/>
      <c r="AO44" s="1124"/>
      <c r="AP44" s="1124"/>
      <c r="AQ44" s="1124"/>
      <c r="AR44" s="1124"/>
      <c r="AS44" s="1124"/>
      <c r="AT44" s="1124"/>
      <c r="AU44" s="1124"/>
      <c r="AV44" s="1124"/>
      <c r="AW44" s="1124"/>
      <c r="AX44" s="1124"/>
      <c r="AY44" s="1124"/>
      <c r="AZ44" s="1124"/>
      <c r="BA44" s="1124"/>
      <c r="BB44" s="1124"/>
      <c r="BC44" s="1124"/>
      <c r="BD44" s="1124"/>
      <c r="BE44" s="1124"/>
      <c r="BF44" s="1124"/>
      <c r="BG44" s="1124"/>
      <c r="BH44" s="1124"/>
      <c r="BI44" s="1124"/>
      <c r="BJ44" s="1124"/>
      <c r="BK44" s="1124"/>
      <c r="BL44" s="1124"/>
      <c r="BM44" s="1124"/>
      <c r="BN44" s="1124"/>
      <c r="BO44" s="1124"/>
      <c r="BP44" s="1124"/>
      <c r="BQ44" s="1124"/>
      <c r="BR44" s="1124"/>
      <c r="BS44" s="1124"/>
      <c r="BT44" s="1124"/>
      <c r="BU44" s="1124"/>
      <c r="BV44" s="1124"/>
      <c r="BW44" s="1124"/>
      <c r="BX44" s="1124"/>
      <c r="BY44" s="1124"/>
      <c r="BZ44" s="1124"/>
      <c r="CA44" s="1124"/>
      <c r="CB44" s="1124"/>
      <c r="CC44" s="1124"/>
      <c r="CD44" s="1124"/>
      <c r="CE44" s="1124"/>
      <c r="CF44" s="1124"/>
      <c r="CG44" s="1124"/>
      <c r="CH44" s="1124"/>
      <c r="CI44" s="1124"/>
      <c r="CJ44" s="1124"/>
      <c r="CK44" s="1124"/>
      <c r="CL44" s="1124"/>
      <c r="CM44" s="1124"/>
      <c r="CN44" s="1124"/>
      <c r="CO44" s="1124"/>
      <c r="CP44" s="1124"/>
      <c r="CQ44" s="1144"/>
      <c r="CR44" s="1124"/>
      <c r="CS44" s="1124"/>
      <c r="CT44" s="1124"/>
      <c r="CU44" s="1124"/>
      <c r="CV44" s="1143"/>
      <c r="DH44" s="98"/>
      <c r="DL44" s="6"/>
      <c r="DM44" s="6"/>
    </row>
    <row r="45" spans="2:117" ht="11.25" customHeight="1">
      <c r="B45" s="42"/>
      <c r="C45" s="42"/>
      <c r="F45" s="803" t="s">
        <v>211</v>
      </c>
      <c r="G45" s="735"/>
      <c r="H45" s="735" t="s">
        <v>216</v>
      </c>
      <c r="I45" s="735"/>
      <c r="J45" s="735"/>
      <c r="K45" s="735"/>
      <c r="L45" s="735"/>
      <c r="M45" s="735"/>
      <c r="N45" s="735"/>
      <c r="O45" s="735"/>
      <c r="P45" s="735"/>
      <c r="Q45" s="735"/>
      <c r="R45" s="735"/>
      <c r="S45" s="735"/>
      <c r="T45" s="735"/>
      <c r="U45" s="735"/>
      <c r="V45" s="735"/>
      <c r="W45" s="735"/>
      <c r="X45" s="735"/>
      <c r="Y45" s="735"/>
      <c r="Z45" s="735"/>
      <c r="AA45" s="735"/>
      <c r="AB45" s="735"/>
      <c r="AC45" s="735"/>
      <c r="AD45" s="1113"/>
      <c r="AE45" s="1133"/>
      <c r="AF45" s="1124"/>
      <c r="AG45" s="1124"/>
      <c r="AH45" s="1124"/>
      <c r="AI45" s="1124"/>
      <c r="AJ45" s="1124"/>
      <c r="AK45" s="1124"/>
      <c r="AL45" s="1124"/>
      <c r="AM45" s="1124"/>
      <c r="AN45" s="1124"/>
      <c r="AO45" s="1124"/>
      <c r="AP45" s="1124"/>
      <c r="AQ45" s="1124"/>
      <c r="AR45" s="1124"/>
      <c r="AS45" s="1124"/>
      <c r="AT45" s="1124"/>
      <c r="AU45" s="1124"/>
      <c r="AV45" s="1124"/>
      <c r="AW45" s="1124"/>
      <c r="AX45" s="1124"/>
      <c r="AY45" s="1124"/>
      <c r="AZ45" s="1124"/>
      <c r="BA45" s="1124"/>
      <c r="BB45" s="1124"/>
      <c r="BC45" s="1124"/>
      <c r="BD45" s="1124"/>
      <c r="BE45" s="1124"/>
      <c r="BF45" s="1124"/>
      <c r="BG45" s="1124"/>
      <c r="BH45" s="1124"/>
      <c r="BI45" s="1124"/>
      <c r="BJ45" s="1124"/>
      <c r="BK45" s="1124"/>
      <c r="BL45" s="1124"/>
      <c r="BM45" s="1124"/>
      <c r="BN45" s="1124"/>
      <c r="BO45" s="1124"/>
      <c r="BP45" s="1124"/>
      <c r="BQ45" s="1124"/>
      <c r="BR45" s="1124"/>
      <c r="BS45" s="1124"/>
      <c r="BT45" s="1124"/>
      <c r="BU45" s="1124"/>
      <c r="BV45" s="1124"/>
      <c r="BW45" s="1124"/>
      <c r="BX45" s="1124"/>
      <c r="BY45" s="1124"/>
      <c r="BZ45" s="1124"/>
      <c r="CA45" s="1124"/>
      <c r="CB45" s="1124"/>
      <c r="CC45" s="1124"/>
      <c r="CD45" s="1124"/>
      <c r="CE45" s="1124"/>
      <c r="CF45" s="1124"/>
      <c r="CG45" s="1124"/>
      <c r="CH45" s="1124"/>
      <c r="CI45" s="1124"/>
      <c r="CJ45" s="1124"/>
      <c r="CK45" s="1124"/>
      <c r="CL45" s="1124"/>
      <c r="CM45" s="1124"/>
      <c r="CN45" s="1124"/>
      <c r="CO45" s="1124"/>
      <c r="CP45" s="1124"/>
      <c r="CQ45" s="1144"/>
      <c r="CR45" s="1124"/>
      <c r="CS45" s="1124"/>
      <c r="CT45" s="1124"/>
      <c r="CU45" s="1124"/>
      <c r="CV45" s="1143"/>
      <c r="CX45" s="98"/>
      <c r="CY45" s="98"/>
      <c r="CZ45" s="98"/>
      <c r="DA45" s="98"/>
      <c r="DB45" s="98"/>
      <c r="DC45" s="6"/>
      <c r="DD45" s="6"/>
      <c r="DE45" s="6"/>
      <c r="DF45" s="6"/>
      <c r="DH45" s="98"/>
      <c r="DL45" s="6"/>
      <c r="DM45" s="6"/>
    </row>
    <row r="46" spans="2:117" ht="1.5" customHeight="1">
      <c r="B46" s="42"/>
      <c r="C46" s="42"/>
      <c r="F46" s="1120"/>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1114"/>
      <c r="AE46" s="1133"/>
      <c r="AF46" s="1124"/>
      <c r="AG46" s="1124"/>
      <c r="AH46" s="1124"/>
      <c r="AI46" s="1124"/>
      <c r="AJ46" s="1124"/>
      <c r="AK46" s="1124"/>
      <c r="AL46" s="1124"/>
      <c r="AM46" s="1124"/>
      <c r="AN46" s="1124"/>
      <c r="AO46" s="1124"/>
      <c r="AP46" s="1124"/>
      <c r="AQ46" s="1124"/>
      <c r="AR46" s="1124"/>
      <c r="AS46" s="1124"/>
      <c r="AT46" s="1124"/>
      <c r="AU46" s="1124"/>
      <c r="AV46" s="1124"/>
      <c r="AW46" s="1124"/>
      <c r="AX46" s="1124"/>
      <c r="AY46" s="1124"/>
      <c r="AZ46" s="1124"/>
      <c r="BA46" s="1124"/>
      <c r="BB46" s="1124"/>
      <c r="BC46" s="1124"/>
      <c r="BD46" s="1124"/>
      <c r="BE46" s="1124"/>
      <c r="BF46" s="1124"/>
      <c r="BG46" s="1124"/>
      <c r="BH46" s="1124"/>
      <c r="BI46" s="1124"/>
      <c r="BJ46" s="1124"/>
      <c r="BK46" s="1124"/>
      <c r="BL46" s="1124"/>
      <c r="BM46" s="1124"/>
      <c r="BN46" s="1124"/>
      <c r="BO46" s="1124"/>
      <c r="BP46" s="1124"/>
      <c r="BQ46" s="1124"/>
      <c r="BR46" s="1124"/>
      <c r="BS46" s="1124"/>
      <c r="BT46" s="1124"/>
      <c r="BU46" s="1124"/>
      <c r="BV46" s="1124"/>
      <c r="BW46" s="1124"/>
      <c r="BX46" s="1124"/>
      <c r="BY46" s="1124"/>
      <c r="BZ46" s="1124"/>
      <c r="CA46" s="1124"/>
      <c r="CB46" s="1124"/>
      <c r="CC46" s="1124"/>
      <c r="CD46" s="1124"/>
      <c r="CE46" s="1124"/>
      <c r="CF46" s="1124"/>
      <c r="CG46" s="1124"/>
      <c r="CH46" s="1124"/>
      <c r="CI46" s="1124"/>
      <c r="CJ46" s="1124"/>
      <c r="CK46" s="1124"/>
      <c r="CL46" s="1124"/>
      <c r="CM46" s="1124"/>
      <c r="CN46" s="1124"/>
      <c r="CO46" s="1124"/>
      <c r="CP46" s="1124"/>
      <c r="CQ46" s="1144"/>
      <c r="CR46" s="1124"/>
      <c r="CS46" s="1124"/>
      <c r="CT46" s="1124"/>
      <c r="CU46" s="1124"/>
      <c r="CV46" s="1143"/>
      <c r="CX46" s="98"/>
      <c r="CY46" s="98"/>
      <c r="CZ46" s="98"/>
      <c r="DA46" s="98"/>
      <c r="DB46" s="98"/>
      <c r="DC46" s="6"/>
      <c r="DD46" s="6"/>
      <c r="DE46" s="6"/>
      <c r="DF46" s="6"/>
      <c r="DH46" s="98"/>
      <c r="DL46" s="6"/>
      <c r="DM46" s="6"/>
    </row>
    <row r="47" spans="2:117" ht="12.75" customHeight="1">
      <c r="B47" s="42"/>
      <c r="C47" s="42"/>
      <c r="F47" s="801" t="s">
        <v>349</v>
      </c>
      <c r="G47" s="800"/>
      <c r="H47" s="800"/>
      <c r="I47" s="800"/>
      <c r="J47" s="800"/>
      <c r="K47" s="800"/>
      <c r="L47" s="800"/>
      <c r="M47" s="800"/>
      <c r="N47" s="800"/>
      <c r="O47" s="1115" t="s">
        <v>211</v>
      </c>
      <c r="P47" s="800"/>
      <c r="Q47" s="800" t="s">
        <v>217</v>
      </c>
      <c r="R47" s="800"/>
      <c r="S47" s="800"/>
      <c r="T47" s="800"/>
      <c r="U47" s="800"/>
      <c r="V47" s="800"/>
      <c r="W47" s="800"/>
      <c r="X47" s="800"/>
      <c r="Y47" s="800"/>
      <c r="Z47" s="800"/>
      <c r="AA47" s="800"/>
      <c r="AB47" s="800"/>
      <c r="AC47" s="800"/>
      <c r="AD47" s="1117"/>
      <c r="AE47" s="1133"/>
      <c r="AF47" s="1124"/>
      <c r="AG47" s="1124"/>
      <c r="AH47" s="1124"/>
      <c r="AI47" s="1124"/>
      <c r="AJ47" s="1124"/>
      <c r="AK47" s="1124"/>
      <c r="AL47" s="1124"/>
      <c r="AM47" s="1124"/>
      <c r="AN47" s="1124"/>
      <c r="AO47" s="1124"/>
      <c r="AP47" s="1124"/>
      <c r="AQ47" s="1124"/>
      <c r="AR47" s="1124"/>
      <c r="AS47" s="1124"/>
      <c r="AT47" s="1124"/>
      <c r="AU47" s="1124"/>
      <c r="AV47" s="1124"/>
      <c r="AW47" s="1124"/>
      <c r="AX47" s="1124"/>
      <c r="AY47" s="1124"/>
      <c r="AZ47" s="1124"/>
      <c r="BA47" s="1124"/>
      <c r="BB47" s="1124"/>
      <c r="BC47" s="1124"/>
      <c r="BD47" s="1124"/>
      <c r="BE47" s="1124"/>
      <c r="BF47" s="1124"/>
      <c r="BG47" s="1124"/>
      <c r="BH47" s="1124"/>
      <c r="BI47" s="1124"/>
      <c r="BJ47" s="1124"/>
      <c r="BK47" s="1124"/>
      <c r="BL47" s="1124"/>
      <c r="BM47" s="1124"/>
      <c r="BN47" s="1124"/>
      <c r="BO47" s="1124"/>
      <c r="BP47" s="1124"/>
      <c r="BQ47" s="1124"/>
      <c r="BR47" s="1124"/>
      <c r="BS47" s="1124"/>
      <c r="BT47" s="1124"/>
      <c r="BU47" s="1124"/>
      <c r="BV47" s="1124"/>
      <c r="BW47" s="1124"/>
      <c r="BX47" s="1124"/>
      <c r="BY47" s="1124"/>
      <c r="BZ47" s="1124"/>
      <c r="CA47" s="1124"/>
      <c r="CB47" s="1124"/>
      <c r="CC47" s="1124"/>
      <c r="CD47" s="1124"/>
      <c r="CE47" s="1124"/>
      <c r="CF47" s="1124"/>
      <c r="CG47" s="1124"/>
      <c r="CH47" s="1124"/>
      <c r="CI47" s="1124"/>
      <c r="CJ47" s="1124"/>
      <c r="CK47" s="1124"/>
      <c r="CL47" s="1124"/>
      <c r="CM47" s="1124"/>
      <c r="CN47" s="1124"/>
      <c r="CO47" s="1124"/>
      <c r="CP47" s="1124"/>
      <c r="CQ47" s="1144"/>
      <c r="CR47" s="1124"/>
      <c r="CS47" s="1124"/>
      <c r="CT47" s="1124"/>
      <c r="CU47" s="1124"/>
      <c r="CV47" s="1143"/>
      <c r="CX47" s="98"/>
      <c r="CY47" s="98"/>
      <c r="CZ47" s="98"/>
      <c r="DA47" s="98"/>
      <c r="DB47" s="98"/>
      <c r="DC47" s="6"/>
      <c r="DD47" s="6"/>
      <c r="DE47" s="6"/>
      <c r="DF47" s="6"/>
      <c r="DH47" s="98"/>
      <c r="DL47" s="6"/>
      <c r="DM47" s="6"/>
    </row>
    <row r="48" spans="2:117" ht="0.75" customHeight="1">
      <c r="B48" s="42"/>
      <c r="C48" s="42"/>
      <c r="F48" s="803"/>
      <c r="G48" s="735"/>
      <c r="H48" s="735"/>
      <c r="I48" s="735"/>
      <c r="J48" s="735"/>
      <c r="K48" s="735"/>
      <c r="L48" s="735"/>
      <c r="M48" s="735"/>
      <c r="N48" s="735"/>
      <c r="O48" s="1116"/>
      <c r="P48" s="735"/>
      <c r="Q48" s="735"/>
      <c r="R48" s="735"/>
      <c r="S48" s="735"/>
      <c r="T48" s="735"/>
      <c r="U48" s="735"/>
      <c r="V48" s="735"/>
      <c r="W48" s="735"/>
      <c r="X48" s="735"/>
      <c r="Y48" s="735"/>
      <c r="Z48" s="735"/>
      <c r="AA48" s="735"/>
      <c r="AB48" s="735"/>
      <c r="AC48" s="735"/>
      <c r="AD48" s="1113"/>
      <c r="AE48" s="1133"/>
      <c r="AF48" s="1124"/>
      <c r="AG48" s="1124"/>
      <c r="AH48" s="1124"/>
      <c r="AI48" s="1124"/>
      <c r="AJ48" s="1124"/>
      <c r="AK48" s="1124"/>
      <c r="AL48" s="1124"/>
      <c r="AM48" s="1124"/>
      <c r="AN48" s="1124"/>
      <c r="AO48" s="1124"/>
      <c r="AP48" s="1124"/>
      <c r="AQ48" s="1124"/>
      <c r="AR48" s="1124"/>
      <c r="AS48" s="1124"/>
      <c r="AT48" s="1124"/>
      <c r="AU48" s="1124"/>
      <c r="AV48" s="1124"/>
      <c r="AW48" s="1124"/>
      <c r="AX48" s="1124"/>
      <c r="AY48" s="1124"/>
      <c r="AZ48" s="1124"/>
      <c r="BA48" s="1124"/>
      <c r="BB48" s="1124"/>
      <c r="BC48" s="1124"/>
      <c r="BD48" s="1124"/>
      <c r="BE48" s="1124"/>
      <c r="BF48" s="1124"/>
      <c r="BG48" s="1124"/>
      <c r="BH48" s="1124"/>
      <c r="BI48" s="1124"/>
      <c r="BJ48" s="1124"/>
      <c r="BK48" s="1124"/>
      <c r="BL48" s="1124"/>
      <c r="BM48" s="1124"/>
      <c r="BN48" s="1124"/>
      <c r="BO48" s="1124"/>
      <c r="BP48" s="1124"/>
      <c r="BQ48" s="1124"/>
      <c r="BR48" s="1124"/>
      <c r="BS48" s="1124"/>
      <c r="BT48" s="1124"/>
      <c r="BU48" s="1124"/>
      <c r="BV48" s="1124"/>
      <c r="BW48" s="1124"/>
      <c r="BX48" s="1124"/>
      <c r="BY48" s="1124"/>
      <c r="BZ48" s="1124"/>
      <c r="CA48" s="1124"/>
      <c r="CB48" s="1124"/>
      <c r="CC48" s="1124"/>
      <c r="CD48" s="1124"/>
      <c r="CE48" s="1124"/>
      <c r="CF48" s="1124"/>
      <c r="CG48" s="1124"/>
      <c r="CH48" s="1124"/>
      <c r="CI48" s="1124"/>
      <c r="CJ48" s="1124"/>
      <c r="CK48" s="1124"/>
      <c r="CL48" s="1124"/>
      <c r="CM48" s="1124"/>
      <c r="CN48" s="1124"/>
      <c r="CO48" s="1124"/>
      <c r="CP48" s="1124"/>
      <c r="CQ48" s="1144"/>
      <c r="CR48" s="1124"/>
      <c r="CS48" s="1124"/>
      <c r="CT48" s="1124"/>
      <c r="CU48" s="1124"/>
      <c r="CV48" s="1143"/>
      <c r="CX48" s="98"/>
      <c r="CY48" s="98"/>
      <c r="CZ48" s="98"/>
      <c r="DA48" s="98"/>
      <c r="DB48" s="98"/>
      <c r="DC48" s="6"/>
      <c r="DD48" s="6"/>
      <c r="DE48" s="6"/>
      <c r="DF48" s="6"/>
      <c r="DH48" s="98"/>
      <c r="DL48" s="6"/>
      <c r="DM48" s="6"/>
    </row>
    <row r="49" spans="2:117" ht="10.5" customHeight="1">
      <c r="B49" s="42"/>
      <c r="C49" s="42"/>
      <c r="F49" s="803"/>
      <c r="G49" s="735"/>
      <c r="H49" s="735"/>
      <c r="I49" s="735"/>
      <c r="J49" s="735"/>
      <c r="K49" s="735"/>
      <c r="L49" s="735"/>
      <c r="M49" s="735"/>
      <c r="N49" s="735"/>
      <c r="O49" s="1116" t="s">
        <v>211</v>
      </c>
      <c r="P49" s="735"/>
      <c r="Q49" s="735" t="s">
        <v>218</v>
      </c>
      <c r="R49" s="735"/>
      <c r="S49" s="735"/>
      <c r="T49" s="735"/>
      <c r="U49" s="735"/>
      <c r="V49" s="735"/>
      <c r="W49" s="735"/>
      <c r="X49" s="735"/>
      <c r="Y49" s="735"/>
      <c r="Z49" s="735"/>
      <c r="AA49" s="735"/>
      <c r="AB49" s="735"/>
      <c r="AC49" s="735"/>
      <c r="AD49" s="1113"/>
      <c r="AE49" s="1133"/>
      <c r="AF49" s="1124"/>
      <c r="AG49" s="1124"/>
      <c r="AH49" s="1124"/>
      <c r="AI49" s="1124"/>
      <c r="AJ49" s="1124"/>
      <c r="AK49" s="1124"/>
      <c r="AL49" s="1124"/>
      <c r="AM49" s="1124"/>
      <c r="AN49" s="1124"/>
      <c r="AO49" s="1124"/>
      <c r="AP49" s="1124"/>
      <c r="AQ49" s="1124"/>
      <c r="AR49" s="1124"/>
      <c r="AS49" s="1124"/>
      <c r="AT49" s="1124"/>
      <c r="AU49" s="1124"/>
      <c r="AV49" s="1124"/>
      <c r="AW49" s="1124"/>
      <c r="AX49" s="1124"/>
      <c r="AY49" s="1124"/>
      <c r="AZ49" s="1124"/>
      <c r="BA49" s="1124"/>
      <c r="BB49" s="1124"/>
      <c r="BC49" s="1124"/>
      <c r="BD49" s="1124"/>
      <c r="BE49" s="1124"/>
      <c r="BF49" s="1124"/>
      <c r="BG49" s="1124"/>
      <c r="BH49" s="1124"/>
      <c r="BI49" s="1124"/>
      <c r="BJ49" s="1124"/>
      <c r="BK49" s="1124"/>
      <c r="BL49" s="1124"/>
      <c r="BM49" s="1124"/>
      <c r="BN49" s="1124"/>
      <c r="BO49" s="1124"/>
      <c r="BP49" s="1124"/>
      <c r="BQ49" s="1124"/>
      <c r="BR49" s="1124"/>
      <c r="BS49" s="1124"/>
      <c r="BT49" s="1124"/>
      <c r="BU49" s="1124"/>
      <c r="BV49" s="1124"/>
      <c r="BW49" s="1124"/>
      <c r="BX49" s="1124"/>
      <c r="BY49" s="1124"/>
      <c r="BZ49" s="1124"/>
      <c r="CA49" s="1124"/>
      <c r="CB49" s="1124"/>
      <c r="CC49" s="1124"/>
      <c r="CD49" s="1124"/>
      <c r="CE49" s="1124"/>
      <c r="CF49" s="1124"/>
      <c r="CG49" s="1124"/>
      <c r="CH49" s="1124"/>
      <c r="CI49" s="1124"/>
      <c r="CJ49" s="1124"/>
      <c r="CK49" s="1124"/>
      <c r="CL49" s="1124"/>
      <c r="CM49" s="1124"/>
      <c r="CN49" s="1124"/>
      <c r="CO49" s="1124"/>
      <c r="CP49" s="1124"/>
      <c r="CQ49" s="1144"/>
      <c r="CR49" s="1124"/>
      <c r="CS49" s="1124"/>
      <c r="CT49" s="1124"/>
      <c r="CU49" s="1124"/>
      <c r="CV49" s="1143"/>
      <c r="CX49" s="98"/>
      <c r="CY49" s="98"/>
      <c r="CZ49" s="98"/>
      <c r="DA49" s="98"/>
      <c r="DB49" s="98"/>
      <c r="DC49" s="6"/>
      <c r="DD49" s="6"/>
      <c r="DE49" s="6"/>
      <c r="DF49" s="6"/>
      <c r="DH49" s="98"/>
      <c r="DL49" s="6"/>
      <c r="DM49" s="6"/>
    </row>
    <row r="50" spans="2:117" ht="3" customHeight="1">
      <c r="B50" s="42"/>
      <c r="C50" s="42"/>
      <c r="F50" s="804"/>
      <c r="G50" s="796"/>
      <c r="H50" s="796"/>
      <c r="I50" s="796"/>
      <c r="J50" s="796"/>
      <c r="K50" s="796"/>
      <c r="L50" s="796"/>
      <c r="M50" s="796"/>
      <c r="N50" s="796"/>
      <c r="O50" s="1118"/>
      <c r="P50" s="796"/>
      <c r="Q50" s="796"/>
      <c r="R50" s="796"/>
      <c r="S50" s="796"/>
      <c r="T50" s="796"/>
      <c r="U50" s="796"/>
      <c r="V50" s="796"/>
      <c r="W50" s="796"/>
      <c r="X50" s="796"/>
      <c r="Y50" s="796"/>
      <c r="Z50" s="796"/>
      <c r="AA50" s="796"/>
      <c r="AB50" s="796"/>
      <c r="AC50" s="796"/>
      <c r="AD50" s="1119"/>
      <c r="AE50" s="1133"/>
      <c r="AF50" s="1124"/>
      <c r="AG50" s="1124"/>
      <c r="AH50" s="1124"/>
      <c r="AI50" s="1124"/>
      <c r="AJ50" s="1124"/>
      <c r="AK50" s="1124"/>
      <c r="AL50" s="1124"/>
      <c r="AM50" s="1124"/>
      <c r="AN50" s="1124"/>
      <c r="AO50" s="1124"/>
      <c r="AP50" s="1124"/>
      <c r="AQ50" s="1124"/>
      <c r="AR50" s="1124"/>
      <c r="AS50" s="1124"/>
      <c r="AT50" s="1124"/>
      <c r="AU50" s="1124"/>
      <c r="AV50" s="1124"/>
      <c r="AW50" s="1124"/>
      <c r="AX50" s="1124"/>
      <c r="AY50" s="1124"/>
      <c r="AZ50" s="1124"/>
      <c r="BA50" s="1124"/>
      <c r="BB50" s="1124"/>
      <c r="BC50" s="1124"/>
      <c r="BD50" s="1124"/>
      <c r="BE50" s="1124"/>
      <c r="BF50" s="1124"/>
      <c r="BG50" s="1124"/>
      <c r="BH50" s="1124"/>
      <c r="BI50" s="1124"/>
      <c r="BJ50" s="1124"/>
      <c r="BK50" s="1124"/>
      <c r="BL50" s="1124"/>
      <c r="BM50" s="1124"/>
      <c r="BN50" s="1124"/>
      <c r="BO50" s="1124"/>
      <c r="BP50" s="1124"/>
      <c r="BQ50" s="1124"/>
      <c r="BR50" s="1124"/>
      <c r="BS50" s="1124"/>
      <c r="BT50" s="1124"/>
      <c r="BU50" s="1124"/>
      <c r="BV50" s="1124"/>
      <c r="BW50" s="1124"/>
      <c r="BX50" s="1124"/>
      <c r="BY50" s="1124"/>
      <c r="BZ50" s="1124"/>
      <c r="CA50" s="1124"/>
      <c r="CB50" s="1124"/>
      <c r="CC50" s="1124"/>
      <c r="CD50" s="1124"/>
      <c r="CE50" s="1124"/>
      <c r="CF50" s="1124"/>
      <c r="CG50" s="1124"/>
      <c r="CH50" s="1124"/>
      <c r="CI50" s="1124"/>
      <c r="CJ50" s="1124"/>
      <c r="CK50" s="1124"/>
      <c r="CL50" s="1124"/>
      <c r="CM50" s="1124"/>
      <c r="CN50" s="1124"/>
      <c r="CO50" s="1124"/>
      <c r="CP50" s="1124"/>
      <c r="CQ50" s="1144"/>
      <c r="CR50" s="1124"/>
      <c r="CS50" s="1124"/>
      <c r="CT50" s="1124"/>
      <c r="CU50" s="1124"/>
      <c r="CV50" s="1143"/>
      <c r="CX50" s="98"/>
      <c r="CY50" s="98"/>
      <c r="CZ50" s="98"/>
      <c r="DA50" s="98"/>
      <c r="DB50" s="98"/>
      <c r="DC50" s="6"/>
      <c r="DD50" s="6"/>
      <c r="DE50" s="6"/>
      <c r="DF50" s="6"/>
      <c r="DH50" s="98"/>
      <c r="DL50" s="6"/>
      <c r="DM50" s="6"/>
    </row>
    <row r="51" spans="2:117" ht="12" customHeight="1">
      <c r="B51" s="42"/>
      <c r="C51" s="42"/>
      <c r="F51" s="1142" t="s">
        <v>211</v>
      </c>
      <c r="G51" s="733"/>
      <c r="H51" s="1138" t="s">
        <v>212</v>
      </c>
      <c r="I51" s="1138"/>
      <c r="J51" s="1138"/>
      <c r="K51" s="1138"/>
      <c r="L51" s="1138"/>
      <c r="M51" s="1138"/>
      <c r="N51" s="1138"/>
      <c r="O51" s="1138"/>
      <c r="P51" s="1138"/>
      <c r="Q51" s="1138"/>
      <c r="R51" s="1138"/>
      <c r="S51" s="1138"/>
      <c r="T51" s="1138"/>
      <c r="U51" s="1138"/>
      <c r="V51" s="1138"/>
      <c r="W51" s="1138"/>
      <c r="X51" s="1138"/>
      <c r="Y51" s="1138"/>
      <c r="Z51" s="1138"/>
      <c r="AA51" s="1138"/>
      <c r="AB51" s="1138"/>
      <c r="AC51" s="1138"/>
      <c r="AD51" s="1139"/>
      <c r="AE51" s="1146"/>
      <c r="AF51" s="1125"/>
      <c r="AG51" s="1125"/>
      <c r="AH51" s="1125"/>
      <c r="AI51" s="1125"/>
      <c r="AJ51" s="1125"/>
      <c r="AK51" s="1125"/>
      <c r="AL51" s="1125"/>
      <c r="AM51" s="1125"/>
      <c r="AN51" s="1125"/>
      <c r="AO51" s="1125"/>
      <c r="AP51" s="1125"/>
      <c r="AQ51" s="1125"/>
      <c r="AR51" s="1125"/>
      <c r="AS51" s="1125"/>
      <c r="AT51" s="1125"/>
      <c r="AU51" s="1125"/>
      <c r="AV51" s="1125"/>
      <c r="AW51" s="1125"/>
      <c r="AX51" s="1125"/>
      <c r="AY51" s="1125"/>
      <c r="AZ51" s="1125"/>
      <c r="BA51" s="1125"/>
      <c r="BB51" s="1125"/>
      <c r="BC51" s="1125"/>
      <c r="BD51" s="1125"/>
      <c r="BE51" s="1125"/>
      <c r="BF51" s="1125"/>
      <c r="BG51" s="1125"/>
      <c r="BH51" s="1125"/>
      <c r="BI51" s="1125"/>
      <c r="BJ51" s="1125"/>
      <c r="BK51" s="1125"/>
      <c r="BL51" s="1125"/>
      <c r="BM51" s="1125"/>
      <c r="BN51" s="1125"/>
      <c r="BO51" s="1125"/>
      <c r="BP51" s="1125"/>
      <c r="BQ51" s="1125"/>
      <c r="BR51" s="1125"/>
      <c r="BS51" s="1125"/>
      <c r="BT51" s="1125"/>
      <c r="BU51" s="1125"/>
      <c r="BV51" s="1125"/>
      <c r="BW51" s="1125"/>
      <c r="BX51" s="1125"/>
      <c r="BY51" s="1125"/>
      <c r="BZ51" s="1125"/>
      <c r="CA51" s="1125"/>
      <c r="CB51" s="1125"/>
      <c r="CC51" s="1125"/>
      <c r="CD51" s="1125"/>
      <c r="CE51" s="1125"/>
      <c r="CF51" s="1125"/>
      <c r="CG51" s="1125"/>
      <c r="CH51" s="1125"/>
      <c r="CI51" s="1125"/>
      <c r="CJ51" s="1125"/>
      <c r="CK51" s="1125"/>
      <c r="CL51" s="1125"/>
      <c r="CM51" s="1125"/>
      <c r="CN51" s="1125"/>
      <c r="CO51" s="1125"/>
      <c r="CP51" s="1125"/>
      <c r="CQ51" s="1184"/>
      <c r="CR51" s="1125"/>
      <c r="CS51" s="1125"/>
      <c r="CT51" s="1125"/>
      <c r="CU51" s="1125"/>
      <c r="CV51" s="1185"/>
      <c r="CX51" s="98"/>
      <c r="CY51" s="98"/>
      <c r="CZ51" s="98"/>
      <c r="DA51" s="98"/>
      <c r="DB51" s="98"/>
      <c r="DC51" s="6"/>
      <c r="DD51" s="6"/>
      <c r="DE51" s="6"/>
      <c r="DF51" s="6"/>
      <c r="DH51" s="98"/>
      <c r="DL51" s="6"/>
      <c r="DM51" s="6"/>
    </row>
    <row r="52" spans="2:117" ht="2.25" customHeight="1">
      <c r="B52" s="42"/>
      <c r="C52" s="42"/>
      <c r="F52" s="803"/>
      <c r="G52" s="735"/>
      <c r="H52" s="1140"/>
      <c r="I52" s="1140"/>
      <c r="J52" s="1140"/>
      <c r="K52" s="1140"/>
      <c r="L52" s="1140"/>
      <c r="M52" s="1140"/>
      <c r="N52" s="1140"/>
      <c r="O52" s="1140"/>
      <c r="P52" s="1140"/>
      <c r="Q52" s="1140"/>
      <c r="R52" s="1140"/>
      <c r="S52" s="1140"/>
      <c r="T52" s="1140"/>
      <c r="U52" s="1140"/>
      <c r="V52" s="1140"/>
      <c r="W52" s="1140"/>
      <c r="X52" s="1140"/>
      <c r="Y52" s="1140"/>
      <c r="Z52" s="1140"/>
      <c r="AA52" s="1140"/>
      <c r="AB52" s="1140"/>
      <c r="AC52" s="1140"/>
      <c r="AD52" s="1141"/>
      <c r="AE52" s="1133"/>
      <c r="AF52" s="1124"/>
      <c r="AG52" s="1124"/>
      <c r="AH52" s="1124"/>
      <c r="AI52" s="1124"/>
      <c r="AJ52" s="1124"/>
      <c r="AK52" s="1124"/>
      <c r="AL52" s="1124"/>
      <c r="AM52" s="1124"/>
      <c r="AN52" s="1124"/>
      <c r="AO52" s="1124"/>
      <c r="AP52" s="1124"/>
      <c r="AQ52" s="1124"/>
      <c r="AR52" s="1124"/>
      <c r="AS52" s="1124"/>
      <c r="AT52" s="1124"/>
      <c r="AU52" s="1124"/>
      <c r="AV52" s="1124"/>
      <c r="AW52" s="1124"/>
      <c r="AX52" s="1124"/>
      <c r="AY52" s="1124"/>
      <c r="AZ52" s="1124"/>
      <c r="BA52" s="1124"/>
      <c r="BB52" s="1124"/>
      <c r="BC52" s="1124"/>
      <c r="BD52" s="1124"/>
      <c r="BE52" s="1124"/>
      <c r="BF52" s="1124"/>
      <c r="BG52" s="1124"/>
      <c r="BH52" s="1124"/>
      <c r="BI52" s="1124"/>
      <c r="BJ52" s="1124"/>
      <c r="BK52" s="1124"/>
      <c r="BL52" s="1124"/>
      <c r="BM52" s="1124"/>
      <c r="BN52" s="1124"/>
      <c r="BO52" s="1124"/>
      <c r="BP52" s="1124"/>
      <c r="BQ52" s="1124"/>
      <c r="BR52" s="1124"/>
      <c r="BS52" s="1124"/>
      <c r="BT52" s="1124"/>
      <c r="BU52" s="1124"/>
      <c r="BV52" s="1124"/>
      <c r="BW52" s="1124"/>
      <c r="BX52" s="1124"/>
      <c r="BY52" s="1124"/>
      <c r="BZ52" s="1124"/>
      <c r="CA52" s="1124"/>
      <c r="CB52" s="1124"/>
      <c r="CC52" s="1124"/>
      <c r="CD52" s="1124"/>
      <c r="CE52" s="1124"/>
      <c r="CF52" s="1124"/>
      <c r="CG52" s="1124"/>
      <c r="CH52" s="1124"/>
      <c r="CI52" s="1124"/>
      <c r="CJ52" s="1124"/>
      <c r="CK52" s="1124"/>
      <c r="CL52" s="1124"/>
      <c r="CM52" s="1124"/>
      <c r="CN52" s="1124"/>
      <c r="CO52" s="1124"/>
      <c r="CP52" s="1124"/>
      <c r="CQ52" s="1144"/>
      <c r="CR52" s="1124"/>
      <c r="CS52" s="1124"/>
      <c r="CT52" s="1124"/>
      <c r="CU52" s="1124"/>
      <c r="CV52" s="1143"/>
      <c r="CX52" s="98"/>
      <c r="CY52" s="98"/>
      <c r="CZ52" s="98"/>
      <c r="DA52" s="98"/>
      <c r="DB52" s="98"/>
      <c r="DC52" s="6"/>
      <c r="DD52" s="6"/>
      <c r="DE52" s="6"/>
      <c r="DF52" s="6"/>
      <c r="DH52" s="98"/>
      <c r="DL52" s="6"/>
      <c r="DM52" s="6"/>
    </row>
    <row r="53" spans="2:117" ht="12" customHeight="1">
      <c r="B53" s="42"/>
      <c r="C53" s="42"/>
      <c r="F53" s="803" t="s">
        <v>211</v>
      </c>
      <c r="G53" s="735"/>
      <c r="H53" s="1140" t="s">
        <v>347</v>
      </c>
      <c r="I53" s="1140"/>
      <c r="J53" s="1140"/>
      <c r="K53" s="1140"/>
      <c r="L53" s="1140"/>
      <c r="M53" s="1140"/>
      <c r="N53" s="1135" t="s">
        <v>348</v>
      </c>
      <c r="O53" s="735" t="s">
        <v>211</v>
      </c>
      <c r="P53" s="735"/>
      <c r="Q53" s="1136" t="s">
        <v>213</v>
      </c>
      <c r="R53" s="1137"/>
      <c r="S53" s="1137"/>
      <c r="T53" s="1137"/>
      <c r="U53" s="735" t="s">
        <v>211</v>
      </c>
      <c r="V53" s="735"/>
      <c r="W53" s="786" t="s">
        <v>214</v>
      </c>
      <c r="X53" s="786"/>
      <c r="Y53" s="786"/>
      <c r="Z53" s="786"/>
      <c r="AA53" s="786"/>
      <c r="AB53" s="786"/>
      <c r="AC53" s="786"/>
      <c r="AD53" s="791" t="s">
        <v>111</v>
      </c>
      <c r="AE53" s="1133"/>
      <c r="AF53" s="1124"/>
      <c r="AG53" s="1124"/>
      <c r="AH53" s="1124"/>
      <c r="AI53" s="1124"/>
      <c r="AJ53" s="1124"/>
      <c r="AK53" s="1124"/>
      <c r="AL53" s="1124"/>
      <c r="AM53" s="1124"/>
      <c r="AN53" s="1124"/>
      <c r="AO53" s="1124"/>
      <c r="AP53" s="1124"/>
      <c r="AQ53" s="1124"/>
      <c r="AR53" s="1124"/>
      <c r="AS53" s="1124"/>
      <c r="AT53" s="1124"/>
      <c r="AU53" s="1124"/>
      <c r="AV53" s="1124"/>
      <c r="AW53" s="1124"/>
      <c r="AX53" s="1124"/>
      <c r="AY53" s="1124"/>
      <c r="AZ53" s="1124"/>
      <c r="BA53" s="1124"/>
      <c r="BB53" s="1124"/>
      <c r="BC53" s="1124"/>
      <c r="BD53" s="1124"/>
      <c r="BE53" s="1124"/>
      <c r="BF53" s="1124"/>
      <c r="BG53" s="1124"/>
      <c r="BH53" s="1124"/>
      <c r="BI53" s="1124"/>
      <c r="BJ53" s="1124"/>
      <c r="BK53" s="1124"/>
      <c r="BL53" s="1124"/>
      <c r="BM53" s="1124"/>
      <c r="BN53" s="1124"/>
      <c r="BO53" s="1124"/>
      <c r="BP53" s="1124"/>
      <c r="BQ53" s="1124"/>
      <c r="BR53" s="1124"/>
      <c r="BS53" s="1124"/>
      <c r="BT53" s="1124"/>
      <c r="BU53" s="1124"/>
      <c r="BV53" s="1124"/>
      <c r="BW53" s="1124"/>
      <c r="BX53" s="1124"/>
      <c r="BY53" s="1124"/>
      <c r="BZ53" s="1124"/>
      <c r="CA53" s="1124"/>
      <c r="CB53" s="1124"/>
      <c r="CC53" s="1124"/>
      <c r="CD53" s="1124"/>
      <c r="CE53" s="1124"/>
      <c r="CF53" s="1124"/>
      <c r="CG53" s="1124"/>
      <c r="CH53" s="1124"/>
      <c r="CI53" s="1124"/>
      <c r="CJ53" s="1124"/>
      <c r="CK53" s="1124"/>
      <c r="CL53" s="1124"/>
      <c r="CM53" s="1124"/>
      <c r="CN53" s="1124"/>
      <c r="CO53" s="1124"/>
      <c r="CP53" s="1124"/>
      <c r="CQ53" s="1144"/>
      <c r="CR53" s="1124"/>
      <c r="CS53" s="1124"/>
      <c r="CT53" s="1124"/>
      <c r="CU53" s="1124"/>
      <c r="CV53" s="1143"/>
      <c r="CX53" s="98"/>
      <c r="CY53" s="98"/>
      <c r="CZ53" s="98"/>
      <c r="DA53" s="98"/>
      <c r="DB53" s="98"/>
      <c r="DC53" s="6"/>
      <c r="DD53" s="6"/>
      <c r="DE53" s="6"/>
      <c r="DF53" s="6"/>
      <c r="DH53" s="98"/>
      <c r="DL53" s="6"/>
      <c r="DM53" s="6"/>
    </row>
    <row r="54" spans="2:117" ht="2.25" customHeight="1">
      <c r="B54" s="42"/>
      <c r="C54" s="42"/>
      <c r="F54" s="803"/>
      <c r="G54" s="735"/>
      <c r="H54" s="1140"/>
      <c r="I54" s="1140"/>
      <c r="J54" s="1140"/>
      <c r="K54" s="1140"/>
      <c r="L54" s="1140"/>
      <c r="M54" s="1140"/>
      <c r="N54" s="1135"/>
      <c r="O54" s="735"/>
      <c r="P54" s="735"/>
      <c r="Q54" s="1137"/>
      <c r="R54" s="1137"/>
      <c r="S54" s="1137"/>
      <c r="T54" s="1137"/>
      <c r="U54" s="735"/>
      <c r="V54" s="735"/>
      <c r="W54" s="786"/>
      <c r="X54" s="786"/>
      <c r="Y54" s="786"/>
      <c r="Z54" s="786"/>
      <c r="AA54" s="786"/>
      <c r="AB54" s="786"/>
      <c r="AC54" s="786"/>
      <c r="AD54" s="791"/>
      <c r="AE54" s="1133"/>
      <c r="AF54" s="1124"/>
      <c r="AG54" s="1124"/>
      <c r="AH54" s="1124"/>
      <c r="AI54" s="1124"/>
      <c r="AJ54" s="1124"/>
      <c r="AK54" s="1124"/>
      <c r="AL54" s="1124"/>
      <c r="AM54" s="1124"/>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4"/>
      <c r="BQ54" s="1124"/>
      <c r="BR54" s="1124"/>
      <c r="BS54" s="1124"/>
      <c r="BT54" s="1124"/>
      <c r="BU54" s="1124"/>
      <c r="BV54" s="1124"/>
      <c r="BW54" s="1124"/>
      <c r="BX54" s="1124"/>
      <c r="BY54" s="1124"/>
      <c r="BZ54" s="1124"/>
      <c r="CA54" s="1124"/>
      <c r="CB54" s="1124"/>
      <c r="CC54" s="1124"/>
      <c r="CD54" s="1124"/>
      <c r="CE54" s="1124"/>
      <c r="CF54" s="1124"/>
      <c r="CG54" s="1124"/>
      <c r="CH54" s="1124"/>
      <c r="CI54" s="1124"/>
      <c r="CJ54" s="1124"/>
      <c r="CK54" s="1124"/>
      <c r="CL54" s="1124"/>
      <c r="CM54" s="1124"/>
      <c r="CN54" s="1124"/>
      <c r="CO54" s="1124"/>
      <c r="CP54" s="1124"/>
      <c r="CQ54" s="1144"/>
      <c r="CR54" s="1124"/>
      <c r="CS54" s="1124"/>
      <c r="CT54" s="1124"/>
      <c r="CU54" s="1124"/>
      <c r="CV54" s="1143"/>
      <c r="CX54" s="98"/>
      <c r="CY54" s="98"/>
      <c r="CZ54" s="98"/>
      <c r="DA54" s="98"/>
      <c r="DB54" s="98"/>
      <c r="DC54" s="6"/>
      <c r="DD54" s="6"/>
      <c r="DE54" s="6"/>
      <c r="DF54" s="6"/>
      <c r="DH54" s="98"/>
      <c r="DL54" s="6"/>
      <c r="DM54" s="6"/>
    </row>
    <row r="55" spans="2:117" ht="12" customHeight="1">
      <c r="B55" s="42"/>
      <c r="C55" s="42"/>
      <c r="F55" s="803" t="s">
        <v>211</v>
      </c>
      <c r="G55" s="735"/>
      <c r="H55" s="735" t="s">
        <v>215</v>
      </c>
      <c r="I55" s="735"/>
      <c r="J55" s="735"/>
      <c r="K55" s="735"/>
      <c r="L55" s="735"/>
      <c r="M55" s="735"/>
      <c r="N55" s="735"/>
      <c r="O55" s="735"/>
      <c r="P55" s="735"/>
      <c r="Q55" s="735"/>
      <c r="R55" s="735"/>
      <c r="S55" s="735"/>
      <c r="T55" s="735"/>
      <c r="U55" s="735"/>
      <c r="V55" s="735"/>
      <c r="W55" s="735"/>
      <c r="X55" s="735"/>
      <c r="Y55" s="735"/>
      <c r="Z55" s="735"/>
      <c r="AA55" s="735"/>
      <c r="AB55" s="735"/>
      <c r="AC55" s="735"/>
      <c r="AD55" s="1113"/>
      <c r="AE55" s="1133"/>
      <c r="AF55" s="1124"/>
      <c r="AG55" s="1124"/>
      <c r="AH55" s="1124"/>
      <c r="AI55" s="1124"/>
      <c r="AJ55" s="1124"/>
      <c r="AK55" s="1124"/>
      <c r="AL55" s="1124"/>
      <c r="AM55" s="1124"/>
      <c r="AN55" s="1124"/>
      <c r="AO55" s="1124"/>
      <c r="AP55" s="1124"/>
      <c r="AQ55" s="1124"/>
      <c r="AR55" s="1124"/>
      <c r="AS55" s="1124"/>
      <c r="AT55" s="1124"/>
      <c r="AU55" s="1124"/>
      <c r="AV55" s="1124"/>
      <c r="AW55" s="1124"/>
      <c r="AX55" s="1124"/>
      <c r="AY55" s="1124"/>
      <c r="AZ55" s="1124"/>
      <c r="BA55" s="1124"/>
      <c r="BB55" s="1124"/>
      <c r="BC55" s="1124"/>
      <c r="BD55" s="1124"/>
      <c r="BE55" s="1124"/>
      <c r="BF55" s="1124"/>
      <c r="BG55" s="1124"/>
      <c r="BH55" s="1124"/>
      <c r="BI55" s="1124"/>
      <c r="BJ55" s="1124"/>
      <c r="BK55" s="1124"/>
      <c r="BL55" s="1124"/>
      <c r="BM55" s="1124"/>
      <c r="BN55" s="1124"/>
      <c r="BO55" s="1124"/>
      <c r="BP55" s="1124"/>
      <c r="BQ55" s="1124"/>
      <c r="BR55" s="1124"/>
      <c r="BS55" s="1124"/>
      <c r="BT55" s="1124"/>
      <c r="BU55" s="1124"/>
      <c r="BV55" s="1124"/>
      <c r="BW55" s="1124"/>
      <c r="BX55" s="1124"/>
      <c r="BY55" s="1124"/>
      <c r="BZ55" s="1124"/>
      <c r="CA55" s="1124"/>
      <c r="CB55" s="1124"/>
      <c r="CC55" s="1124"/>
      <c r="CD55" s="1124"/>
      <c r="CE55" s="1124"/>
      <c r="CF55" s="1124"/>
      <c r="CG55" s="1124"/>
      <c r="CH55" s="1124"/>
      <c r="CI55" s="1124"/>
      <c r="CJ55" s="1124"/>
      <c r="CK55" s="1124"/>
      <c r="CL55" s="1124"/>
      <c r="CM55" s="1124"/>
      <c r="CN55" s="1124"/>
      <c r="CO55" s="1124"/>
      <c r="CP55" s="1124"/>
      <c r="CQ55" s="1144"/>
      <c r="CR55" s="1124"/>
      <c r="CS55" s="1124"/>
      <c r="CT55" s="1124"/>
      <c r="CU55" s="1124"/>
      <c r="CV55" s="1143"/>
      <c r="CX55" s="98"/>
      <c r="CY55" s="98"/>
      <c r="CZ55" s="98"/>
      <c r="DA55" s="98"/>
      <c r="DB55" s="98"/>
      <c r="DC55" s="6"/>
      <c r="DD55" s="6"/>
      <c r="DE55" s="6"/>
      <c r="DF55" s="6"/>
      <c r="DH55" s="98"/>
      <c r="DL55" s="6"/>
      <c r="DM55" s="6"/>
    </row>
    <row r="56" spans="2:117" ht="1.5" customHeight="1">
      <c r="B56" s="42"/>
      <c r="C56" s="42"/>
      <c r="F56" s="803"/>
      <c r="G56" s="735"/>
      <c r="H56" s="735"/>
      <c r="I56" s="735"/>
      <c r="J56" s="735"/>
      <c r="K56" s="735"/>
      <c r="L56" s="735"/>
      <c r="M56" s="735"/>
      <c r="N56" s="735"/>
      <c r="O56" s="735"/>
      <c r="P56" s="735"/>
      <c r="Q56" s="735"/>
      <c r="R56" s="735"/>
      <c r="S56" s="735"/>
      <c r="T56" s="735"/>
      <c r="U56" s="735"/>
      <c r="V56" s="735"/>
      <c r="W56" s="735"/>
      <c r="X56" s="735"/>
      <c r="Y56" s="735"/>
      <c r="Z56" s="735"/>
      <c r="AA56" s="735"/>
      <c r="AB56" s="735"/>
      <c r="AC56" s="735"/>
      <c r="AD56" s="1113"/>
      <c r="AE56" s="1133"/>
      <c r="AF56" s="1124"/>
      <c r="AG56" s="1124"/>
      <c r="AH56" s="1124"/>
      <c r="AI56" s="1124"/>
      <c r="AJ56" s="1124"/>
      <c r="AK56" s="1124"/>
      <c r="AL56" s="1124"/>
      <c r="AM56" s="1124"/>
      <c r="AN56" s="1124"/>
      <c r="AO56" s="1124"/>
      <c r="AP56" s="1124"/>
      <c r="AQ56" s="1124"/>
      <c r="AR56" s="1124"/>
      <c r="AS56" s="1124"/>
      <c r="AT56" s="1124"/>
      <c r="AU56" s="1124"/>
      <c r="AV56" s="1124"/>
      <c r="AW56" s="1124"/>
      <c r="AX56" s="1124"/>
      <c r="AY56" s="1124"/>
      <c r="AZ56" s="1124"/>
      <c r="BA56" s="1124"/>
      <c r="BB56" s="1124"/>
      <c r="BC56" s="1124"/>
      <c r="BD56" s="1124"/>
      <c r="BE56" s="1124"/>
      <c r="BF56" s="1124"/>
      <c r="BG56" s="1124"/>
      <c r="BH56" s="1124"/>
      <c r="BI56" s="1124"/>
      <c r="BJ56" s="1124"/>
      <c r="BK56" s="1124"/>
      <c r="BL56" s="1124"/>
      <c r="BM56" s="1124"/>
      <c r="BN56" s="1124"/>
      <c r="BO56" s="1124"/>
      <c r="BP56" s="1124"/>
      <c r="BQ56" s="1124"/>
      <c r="BR56" s="1124"/>
      <c r="BS56" s="1124"/>
      <c r="BT56" s="1124"/>
      <c r="BU56" s="1124"/>
      <c r="BV56" s="1124"/>
      <c r="BW56" s="1124"/>
      <c r="BX56" s="1124"/>
      <c r="BY56" s="1124"/>
      <c r="BZ56" s="1124"/>
      <c r="CA56" s="1124"/>
      <c r="CB56" s="1124"/>
      <c r="CC56" s="1124"/>
      <c r="CD56" s="1124"/>
      <c r="CE56" s="1124"/>
      <c r="CF56" s="1124"/>
      <c r="CG56" s="1124"/>
      <c r="CH56" s="1124"/>
      <c r="CI56" s="1124"/>
      <c r="CJ56" s="1124"/>
      <c r="CK56" s="1124"/>
      <c r="CL56" s="1124"/>
      <c r="CM56" s="1124"/>
      <c r="CN56" s="1124"/>
      <c r="CO56" s="1124"/>
      <c r="CP56" s="1124"/>
      <c r="CQ56" s="1144"/>
      <c r="CR56" s="1124"/>
      <c r="CS56" s="1124"/>
      <c r="CT56" s="1124"/>
      <c r="CU56" s="1124"/>
      <c r="CV56" s="1143"/>
      <c r="CX56" s="98"/>
      <c r="CY56" s="98"/>
      <c r="CZ56" s="98"/>
      <c r="DA56" s="98"/>
      <c r="DB56" s="98"/>
      <c r="DC56" s="6"/>
      <c r="DD56" s="6"/>
      <c r="DE56" s="6"/>
      <c r="DF56" s="6"/>
      <c r="DH56" s="98"/>
      <c r="DL56" s="6"/>
      <c r="DM56" s="6"/>
    </row>
    <row r="57" spans="2:117" ht="12" customHeight="1">
      <c r="B57" s="42"/>
      <c r="C57" s="42"/>
      <c r="F57" s="803" t="s">
        <v>211</v>
      </c>
      <c r="G57" s="735"/>
      <c r="H57" s="735" t="s">
        <v>216</v>
      </c>
      <c r="I57" s="735"/>
      <c r="J57" s="735"/>
      <c r="K57" s="735"/>
      <c r="L57" s="735"/>
      <c r="M57" s="735"/>
      <c r="N57" s="735"/>
      <c r="O57" s="735"/>
      <c r="P57" s="735"/>
      <c r="Q57" s="735"/>
      <c r="R57" s="735"/>
      <c r="S57" s="735"/>
      <c r="T57" s="735"/>
      <c r="U57" s="735"/>
      <c r="V57" s="735"/>
      <c r="W57" s="735"/>
      <c r="X57" s="735"/>
      <c r="Y57" s="735"/>
      <c r="Z57" s="735"/>
      <c r="AA57" s="735"/>
      <c r="AB57" s="735"/>
      <c r="AC57" s="735"/>
      <c r="AD57" s="1113"/>
      <c r="AE57" s="1133"/>
      <c r="AF57" s="1124"/>
      <c r="AG57" s="1124"/>
      <c r="AH57" s="1124"/>
      <c r="AI57" s="1124"/>
      <c r="AJ57" s="1124"/>
      <c r="AK57" s="1124"/>
      <c r="AL57" s="1124"/>
      <c r="AM57" s="1124"/>
      <c r="AN57" s="1124"/>
      <c r="AO57" s="1124"/>
      <c r="AP57" s="1124"/>
      <c r="AQ57" s="1124"/>
      <c r="AR57" s="1124"/>
      <c r="AS57" s="1124"/>
      <c r="AT57" s="1124"/>
      <c r="AU57" s="1124"/>
      <c r="AV57" s="1124"/>
      <c r="AW57" s="1124"/>
      <c r="AX57" s="1124"/>
      <c r="AY57" s="1124"/>
      <c r="AZ57" s="1124"/>
      <c r="BA57" s="1124"/>
      <c r="BB57" s="1124"/>
      <c r="BC57" s="1124"/>
      <c r="BD57" s="1124"/>
      <c r="BE57" s="1124"/>
      <c r="BF57" s="1124"/>
      <c r="BG57" s="1124"/>
      <c r="BH57" s="1124"/>
      <c r="BI57" s="1124"/>
      <c r="BJ57" s="1124"/>
      <c r="BK57" s="1124"/>
      <c r="BL57" s="1124"/>
      <c r="BM57" s="1124"/>
      <c r="BN57" s="1124"/>
      <c r="BO57" s="1124"/>
      <c r="BP57" s="1124"/>
      <c r="BQ57" s="1124"/>
      <c r="BR57" s="1124"/>
      <c r="BS57" s="1124"/>
      <c r="BT57" s="1124"/>
      <c r="BU57" s="1124"/>
      <c r="BV57" s="1124"/>
      <c r="BW57" s="1124"/>
      <c r="BX57" s="1124"/>
      <c r="BY57" s="1124"/>
      <c r="BZ57" s="1124"/>
      <c r="CA57" s="1124"/>
      <c r="CB57" s="1124"/>
      <c r="CC57" s="1124"/>
      <c r="CD57" s="1124"/>
      <c r="CE57" s="1124"/>
      <c r="CF57" s="1124"/>
      <c r="CG57" s="1124"/>
      <c r="CH57" s="1124"/>
      <c r="CI57" s="1124"/>
      <c r="CJ57" s="1124"/>
      <c r="CK57" s="1124"/>
      <c r="CL57" s="1124"/>
      <c r="CM57" s="1124"/>
      <c r="CN57" s="1124"/>
      <c r="CO57" s="1124"/>
      <c r="CP57" s="1124"/>
      <c r="CQ57" s="1144"/>
      <c r="CR57" s="1124"/>
      <c r="CS57" s="1124"/>
      <c r="CT57" s="1124"/>
      <c r="CU57" s="1124"/>
      <c r="CV57" s="1143"/>
      <c r="CX57" s="98"/>
      <c r="CY57" s="98"/>
      <c r="CZ57" s="98"/>
      <c r="DA57" s="98"/>
      <c r="DB57" s="98"/>
      <c r="DC57" s="6"/>
      <c r="DD57" s="6"/>
      <c r="DE57" s="6"/>
      <c r="DF57" s="6"/>
      <c r="DH57" s="98"/>
      <c r="DL57" s="6"/>
      <c r="DM57" s="6"/>
    </row>
    <row r="58" spans="2:117" ht="0.75" customHeight="1">
      <c r="B58" s="42"/>
      <c r="C58" s="42"/>
      <c r="F58" s="1120"/>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1114"/>
      <c r="AE58" s="1133"/>
      <c r="AF58" s="1124"/>
      <c r="AG58" s="1124"/>
      <c r="AH58" s="1124"/>
      <c r="AI58" s="1124"/>
      <c r="AJ58" s="1124"/>
      <c r="AK58" s="1124"/>
      <c r="AL58" s="1124"/>
      <c r="AM58" s="1124"/>
      <c r="AN58" s="1124"/>
      <c r="AO58" s="1124"/>
      <c r="AP58" s="1124"/>
      <c r="AQ58" s="1124"/>
      <c r="AR58" s="1124"/>
      <c r="AS58" s="1124"/>
      <c r="AT58" s="1124"/>
      <c r="AU58" s="1124"/>
      <c r="AV58" s="1124"/>
      <c r="AW58" s="1124"/>
      <c r="AX58" s="1124"/>
      <c r="AY58" s="1124"/>
      <c r="AZ58" s="1124"/>
      <c r="BA58" s="1124"/>
      <c r="BB58" s="1124"/>
      <c r="BC58" s="1124"/>
      <c r="BD58" s="1124"/>
      <c r="BE58" s="1124"/>
      <c r="BF58" s="1124"/>
      <c r="BG58" s="1124"/>
      <c r="BH58" s="1124"/>
      <c r="BI58" s="1124"/>
      <c r="BJ58" s="1124"/>
      <c r="BK58" s="1124"/>
      <c r="BL58" s="1124"/>
      <c r="BM58" s="1124"/>
      <c r="BN58" s="1124"/>
      <c r="BO58" s="1124"/>
      <c r="BP58" s="1124"/>
      <c r="BQ58" s="1124"/>
      <c r="BR58" s="1124"/>
      <c r="BS58" s="1124"/>
      <c r="BT58" s="1124"/>
      <c r="BU58" s="1124"/>
      <c r="BV58" s="1124"/>
      <c r="BW58" s="1124"/>
      <c r="BX58" s="1124"/>
      <c r="BY58" s="1124"/>
      <c r="BZ58" s="1124"/>
      <c r="CA58" s="1124"/>
      <c r="CB58" s="1124"/>
      <c r="CC58" s="1124"/>
      <c r="CD58" s="1124"/>
      <c r="CE58" s="1124"/>
      <c r="CF58" s="1124"/>
      <c r="CG58" s="1124"/>
      <c r="CH58" s="1124"/>
      <c r="CI58" s="1124"/>
      <c r="CJ58" s="1124"/>
      <c r="CK58" s="1124"/>
      <c r="CL58" s="1124"/>
      <c r="CM58" s="1124"/>
      <c r="CN58" s="1124"/>
      <c r="CO58" s="1124"/>
      <c r="CP58" s="1124"/>
      <c r="CQ58" s="1144"/>
      <c r="CR58" s="1124"/>
      <c r="CS58" s="1124"/>
      <c r="CT58" s="1124"/>
      <c r="CU58" s="1124"/>
      <c r="CV58" s="1143"/>
      <c r="CX58" s="98"/>
      <c r="CY58" s="98"/>
      <c r="CZ58" s="98"/>
      <c r="DA58" s="98"/>
      <c r="DB58" s="98"/>
      <c r="DC58" s="6"/>
      <c r="DD58" s="6"/>
      <c r="DE58" s="6"/>
      <c r="DF58" s="6"/>
      <c r="DH58" s="98"/>
      <c r="DL58" s="6"/>
      <c r="DM58" s="6"/>
    </row>
    <row r="59" spans="2:117" ht="11.25" customHeight="1">
      <c r="B59" s="42"/>
      <c r="C59" s="42"/>
      <c r="F59" s="801" t="s">
        <v>349</v>
      </c>
      <c r="G59" s="800"/>
      <c r="H59" s="800"/>
      <c r="I59" s="800"/>
      <c r="J59" s="800"/>
      <c r="K59" s="800"/>
      <c r="L59" s="800"/>
      <c r="M59" s="800"/>
      <c r="N59" s="800"/>
      <c r="O59" s="1115" t="s">
        <v>211</v>
      </c>
      <c r="P59" s="800"/>
      <c r="Q59" s="800" t="s">
        <v>217</v>
      </c>
      <c r="R59" s="800"/>
      <c r="S59" s="800"/>
      <c r="T59" s="800"/>
      <c r="U59" s="800"/>
      <c r="V59" s="800"/>
      <c r="W59" s="800"/>
      <c r="X59" s="800"/>
      <c r="Y59" s="800"/>
      <c r="Z59" s="800"/>
      <c r="AA59" s="800"/>
      <c r="AB59" s="800"/>
      <c r="AC59" s="800"/>
      <c r="AD59" s="1117"/>
      <c r="AE59" s="1133"/>
      <c r="AF59" s="1124"/>
      <c r="AG59" s="1124"/>
      <c r="AH59" s="1124"/>
      <c r="AI59" s="1124"/>
      <c r="AJ59" s="1124"/>
      <c r="AK59" s="1124"/>
      <c r="AL59" s="1124"/>
      <c r="AM59" s="1124"/>
      <c r="AN59" s="1124"/>
      <c r="AO59" s="1124"/>
      <c r="AP59" s="1124"/>
      <c r="AQ59" s="1124"/>
      <c r="AR59" s="1124"/>
      <c r="AS59" s="1124"/>
      <c r="AT59" s="1124"/>
      <c r="AU59" s="1124"/>
      <c r="AV59" s="1124"/>
      <c r="AW59" s="1124"/>
      <c r="AX59" s="1124"/>
      <c r="AY59" s="1124"/>
      <c r="AZ59" s="1124"/>
      <c r="BA59" s="1124"/>
      <c r="BB59" s="1124"/>
      <c r="BC59" s="1124"/>
      <c r="BD59" s="1124"/>
      <c r="BE59" s="1124"/>
      <c r="BF59" s="1124"/>
      <c r="BG59" s="1124"/>
      <c r="BH59" s="1124"/>
      <c r="BI59" s="1124"/>
      <c r="BJ59" s="1124"/>
      <c r="BK59" s="1124"/>
      <c r="BL59" s="1124"/>
      <c r="BM59" s="1124"/>
      <c r="BN59" s="1124"/>
      <c r="BO59" s="1124"/>
      <c r="BP59" s="1124"/>
      <c r="BQ59" s="1124"/>
      <c r="BR59" s="1124"/>
      <c r="BS59" s="1124"/>
      <c r="BT59" s="1124"/>
      <c r="BU59" s="1124"/>
      <c r="BV59" s="1124"/>
      <c r="BW59" s="1124"/>
      <c r="BX59" s="1124"/>
      <c r="BY59" s="1124"/>
      <c r="BZ59" s="1124"/>
      <c r="CA59" s="1124"/>
      <c r="CB59" s="1124"/>
      <c r="CC59" s="1124"/>
      <c r="CD59" s="1124"/>
      <c r="CE59" s="1124"/>
      <c r="CF59" s="1124"/>
      <c r="CG59" s="1124"/>
      <c r="CH59" s="1124"/>
      <c r="CI59" s="1124"/>
      <c r="CJ59" s="1124"/>
      <c r="CK59" s="1124"/>
      <c r="CL59" s="1124"/>
      <c r="CM59" s="1124"/>
      <c r="CN59" s="1124"/>
      <c r="CO59" s="1124"/>
      <c r="CP59" s="1124"/>
      <c r="CQ59" s="1144"/>
      <c r="CR59" s="1124"/>
      <c r="CS59" s="1124"/>
      <c r="CT59" s="1124"/>
      <c r="CU59" s="1124"/>
      <c r="CV59" s="1143"/>
      <c r="CX59" s="98"/>
      <c r="CY59" s="98"/>
      <c r="CZ59" s="98"/>
      <c r="DA59" s="98"/>
      <c r="DB59" s="98"/>
      <c r="DC59" s="6"/>
      <c r="DD59" s="6"/>
      <c r="DE59" s="6"/>
      <c r="DF59" s="6"/>
      <c r="DH59" s="98"/>
      <c r="DL59" s="6"/>
      <c r="DM59" s="6"/>
    </row>
    <row r="60" spans="2:117" ht="2.25" customHeight="1">
      <c r="B60" s="42"/>
      <c r="C60" s="42"/>
      <c r="F60" s="803"/>
      <c r="G60" s="735"/>
      <c r="H60" s="735"/>
      <c r="I60" s="735"/>
      <c r="J60" s="735"/>
      <c r="K60" s="735"/>
      <c r="L60" s="735"/>
      <c r="M60" s="735"/>
      <c r="N60" s="735"/>
      <c r="O60" s="1116"/>
      <c r="P60" s="735"/>
      <c r="Q60" s="735"/>
      <c r="R60" s="735"/>
      <c r="S60" s="735"/>
      <c r="T60" s="735"/>
      <c r="U60" s="735"/>
      <c r="V60" s="735"/>
      <c r="W60" s="735"/>
      <c r="X60" s="735"/>
      <c r="Y60" s="735"/>
      <c r="Z60" s="735"/>
      <c r="AA60" s="735"/>
      <c r="AB60" s="735"/>
      <c r="AC60" s="735"/>
      <c r="AD60" s="1113"/>
      <c r="AE60" s="1133"/>
      <c r="AF60" s="1124"/>
      <c r="AG60" s="1124"/>
      <c r="AH60" s="1124"/>
      <c r="AI60" s="1124"/>
      <c r="AJ60" s="1124"/>
      <c r="AK60" s="1124"/>
      <c r="AL60" s="1124"/>
      <c r="AM60" s="1124"/>
      <c r="AN60" s="1124"/>
      <c r="AO60" s="1124"/>
      <c r="AP60" s="1124"/>
      <c r="AQ60" s="1124"/>
      <c r="AR60" s="1124"/>
      <c r="AS60" s="1124"/>
      <c r="AT60" s="1124"/>
      <c r="AU60" s="1124"/>
      <c r="AV60" s="1124"/>
      <c r="AW60" s="1124"/>
      <c r="AX60" s="1124"/>
      <c r="AY60" s="1124"/>
      <c r="AZ60" s="1124"/>
      <c r="BA60" s="1124"/>
      <c r="BB60" s="1124"/>
      <c r="BC60" s="1124"/>
      <c r="BD60" s="1124"/>
      <c r="BE60" s="1124"/>
      <c r="BF60" s="1124"/>
      <c r="BG60" s="1124"/>
      <c r="BH60" s="1124"/>
      <c r="BI60" s="1124"/>
      <c r="BJ60" s="1124"/>
      <c r="BK60" s="1124"/>
      <c r="BL60" s="1124"/>
      <c r="BM60" s="1124"/>
      <c r="BN60" s="1124"/>
      <c r="BO60" s="1124"/>
      <c r="BP60" s="1124"/>
      <c r="BQ60" s="1124"/>
      <c r="BR60" s="1124"/>
      <c r="BS60" s="1124"/>
      <c r="BT60" s="1124"/>
      <c r="BU60" s="1124"/>
      <c r="BV60" s="1124"/>
      <c r="BW60" s="1124"/>
      <c r="BX60" s="1124"/>
      <c r="BY60" s="1124"/>
      <c r="BZ60" s="1124"/>
      <c r="CA60" s="1124"/>
      <c r="CB60" s="1124"/>
      <c r="CC60" s="1124"/>
      <c r="CD60" s="1124"/>
      <c r="CE60" s="1124"/>
      <c r="CF60" s="1124"/>
      <c r="CG60" s="1124"/>
      <c r="CH60" s="1124"/>
      <c r="CI60" s="1124"/>
      <c r="CJ60" s="1124"/>
      <c r="CK60" s="1124"/>
      <c r="CL60" s="1124"/>
      <c r="CM60" s="1124"/>
      <c r="CN60" s="1124"/>
      <c r="CO60" s="1124"/>
      <c r="CP60" s="1124"/>
      <c r="CQ60" s="1144"/>
      <c r="CR60" s="1124"/>
      <c r="CS60" s="1124"/>
      <c r="CT60" s="1124"/>
      <c r="CU60" s="1124"/>
      <c r="CV60" s="1143"/>
      <c r="CX60" s="98"/>
      <c r="CY60" s="98"/>
      <c r="CZ60" s="98"/>
      <c r="DA60" s="98"/>
      <c r="DB60" s="98"/>
      <c r="DC60" s="6"/>
      <c r="DD60" s="6"/>
      <c r="DE60" s="6"/>
      <c r="DF60" s="6"/>
      <c r="DH60" s="98"/>
      <c r="DL60" s="6"/>
      <c r="DM60" s="6"/>
    </row>
    <row r="61" spans="2:117" ht="12.75" customHeight="1">
      <c r="B61" s="42"/>
      <c r="C61" s="42"/>
      <c r="F61" s="803"/>
      <c r="G61" s="735"/>
      <c r="H61" s="735"/>
      <c r="I61" s="735"/>
      <c r="J61" s="735"/>
      <c r="K61" s="735"/>
      <c r="L61" s="735"/>
      <c r="M61" s="735"/>
      <c r="N61" s="735"/>
      <c r="O61" s="1116" t="s">
        <v>211</v>
      </c>
      <c r="P61" s="735"/>
      <c r="Q61" s="735" t="s">
        <v>218</v>
      </c>
      <c r="R61" s="735"/>
      <c r="S61" s="735"/>
      <c r="T61" s="735"/>
      <c r="U61" s="735"/>
      <c r="V61" s="735"/>
      <c r="W61" s="735"/>
      <c r="X61" s="735"/>
      <c r="Y61" s="735"/>
      <c r="Z61" s="735"/>
      <c r="AA61" s="735"/>
      <c r="AB61" s="735"/>
      <c r="AC61" s="735"/>
      <c r="AD61" s="1113"/>
      <c r="AE61" s="1133"/>
      <c r="AF61" s="1124"/>
      <c r="AG61" s="1124"/>
      <c r="AH61" s="1124"/>
      <c r="AI61" s="1124"/>
      <c r="AJ61" s="1124"/>
      <c r="AK61" s="1124"/>
      <c r="AL61" s="1124"/>
      <c r="AM61" s="1124"/>
      <c r="AN61" s="1124"/>
      <c r="AO61" s="1124"/>
      <c r="AP61" s="1124"/>
      <c r="AQ61" s="1124"/>
      <c r="AR61" s="1124"/>
      <c r="AS61" s="1124"/>
      <c r="AT61" s="1124"/>
      <c r="AU61" s="1124"/>
      <c r="AV61" s="1124"/>
      <c r="AW61" s="1124"/>
      <c r="AX61" s="1124"/>
      <c r="AY61" s="1124"/>
      <c r="AZ61" s="1124"/>
      <c r="BA61" s="1124"/>
      <c r="BB61" s="1124"/>
      <c r="BC61" s="1124"/>
      <c r="BD61" s="1124"/>
      <c r="BE61" s="1124"/>
      <c r="BF61" s="1124"/>
      <c r="BG61" s="1124"/>
      <c r="BH61" s="1124"/>
      <c r="BI61" s="1124"/>
      <c r="BJ61" s="1124"/>
      <c r="BK61" s="1124"/>
      <c r="BL61" s="1124"/>
      <c r="BM61" s="1124"/>
      <c r="BN61" s="1124"/>
      <c r="BO61" s="1124"/>
      <c r="BP61" s="1124"/>
      <c r="BQ61" s="1124"/>
      <c r="BR61" s="1124"/>
      <c r="BS61" s="1124"/>
      <c r="BT61" s="1124"/>
      <c r="BU61" s="1124"/>
      <c r="BV61" s="1124"/>
      <c r="BW61" s="1124"/>
      <c r="BX61" s="1124"/>
      <c r="BY61" s="1124"/>
      <c r="BZ61" s="1124"/>
      <c r="CA61" s="1124"/>
      <c r="CB61" s="1124"/>
      <c r="CC61" s="1124"/>
      <c r="CD61" s="1124"/>
      <c r="CE61" s="1124"/>
      <c r="CF61" s="1124"/>
      <c r="CG61" s="1124"/>
      <c r="CH61" s="1124"/>
      <c r="CI61" s="1124"/>
      <c r="CJ61" s="1124"/>
      <c r="CK61" s="1124"/>
      <c r="CL61" s="1124"/>
      <c r="CM61" s="1124"/>
      <c r="CN61" s="1124"/>
      <c r="CO61" s="1124"/>
      <c r="CP61" s="1124"/>
      <c r="CQ61" s="1144"/>
      <c r="CR61" s="1124"/>
      <c r="CS61" s="1124"/>
      <c r="CT61" s="1124"/>
      <c r="CU61" s="1124"/>
      <c r="CV61" s="1143"/>
      <c r="CX61" s="98"/>
      <c r="CY61" s="98"/>
      <c r="CZ61" s="98"/>
      <c r="DA61" s="98"/>
      <c r="DB61" s="98"/>
      <c r="DC61" s="6"/>
      <c r="DD61" s="6"/>
      <c r="DE61" s="6"/>
      <c r="DF61" s="6"/>
      <c r="DH61" s="98"/>
      <c r="DL61" s="6"/>
      <c r="DM61" s="6"/>
    </row>
    <row r="62" spans="2:117" ht="2.25" customHeight="1">
      <c r="B62" s="42"/>
      <c r="C62" s="42"/>
      <c r="F62" s="804"/>
      <c r="G62" s="796"/>
      <c r="H62" s="796"/>
      <c r="I62" s="796"/>
      <c r="J62" s="796"/>
      <c r="K62" s="796"/>
      <c r="L62" s="796"/>
      <c r="M62" s="796"/>
      <c r="N62" s="796"/>
      <c r="O62" s="1118"/>
      <c r="P62" s="796"/>
      <c r="Q62" s="796"/>
      <c r="R62" s="796"/>
      <c r="S62" s="796"/>
      <c r="T62" s="796"/>
      <c r="U62" s="796"/>
      <c r="V62" s="796"/>
      <c r="W62" s="796"/>
      <c r="X62" s="796"/>
      <c r="Y62" s="796"/>
      <c r="Z62" s="796"/>
      <c r="AA62" s="796"/>
      <c r="AB62" s="796"/>
      <c r="AC62" s="796"/>
      <c r="AD62" s="1119"/>
      <c r="AE62" s="1134"/>
      <c r="AF62" s="1126"/>
      <c r="AG62" s="1126"/>
      <c r="AH62" s="1126"/>
      <c r="AI62" s="1126"/>
      <c r="AJ62" s="1126"/>
      <c r="AK62" s="1126"/>
      <c r="AL62" s="1126"/>
      <c r="AM62" s="1126"/>
      <c r="AN62" s="1126"/>
      <c r="AO62" s="1126"/>
      <c r="AP62" s="1126"/>
      <c r="AQ62" s="1126"/>
      <c r="AR62" s="1126"/>
      <c r="AS62" s="1126"/>
      <c r="AT62" s="1126"/>
      <c r="AU62" s="1126"/>
      <c r="AV62" s="1126"/>
      <c r="AW62" s="1126"/>
      <c r="AX62" s="1126"/>
      <c r="AY62" s="1126"/>
      <c r="AZ62" s="1126"/>
      <c r="BA62" s="1126"/>
      <c r="BB62" s="1126"/>
      <c r="BC62" s="1126"/>
      <c r="BD62" s="1126"/>
      <c r="BE62" s="1126"/>
      <c r="BF62" s="1126"/>
      <c r="BG62" s="1126"/>
      <c r="BH62" s="1126"/>
      <c r="BI62" s="1126"/>
      <c r="BJ62" s="1126"/>
      <c r="BK62" s="1126"/>
      <c r="BL62" s="1126"/>
      <c r="BM62" s="1126"/>
      <c r="BN62" s="1126"/>
      <c r="BO62" s="1126"/>
      <c r="BP62" s="1126"/>
      <c r="BQ62" s="1126"/>
      <c r="BR62" s="1126"/>
      <c r="BS62" s="1126"/>
      <c r="BT62" s="1126"/>
      <c r="BU62" s="1126"/>
      <c r="BV62" s="1126"/>
      <c r="BW62" s="1126"/>
      <c r="BX62" s="1126"/>
      <c r="BY62" s="1126"/>
      <c r="BZ62" s="1126"/>
      <c r="CA62" s="1126"/>
      <c r="CB62" s="1126"/>
      <c r="CC62" s="1126"/>
      <c r="CD62" s="1126"/>
      <c r="CE62" s="1126"/>
      <c r="CF62" s="1126"/>
      <c r="CG62" s="1126"/>
      <c r="CH62" s="1126"/>
      <c r="CI62" s="1126"/>
      <c r="CJ62" s="1126"/>
      <c r="CK62" s="1126"/>
      <c r="CL62" s="1126"/>
      <c r="CM62" s="1126"/>
      <c r="CN62" s="1126"/>
      <c r="CO62" s="1126"/>
      <c r="CP62" s="1126"/>
      <c r="CQ62" s="1258"/>
      <c r="CR62" s="1126"/>
      <c r="CS62" s="1126"/>
      <c r="CT62" s="1126"/>
      <c r="CU62" s="1126"/>
      <c r="CV62" s="1259"/>
      <c r="CX62" s="98"/>
      <c r="CY62" s="98"/>
      <c r="CZ62" s="98"/>
      <c r="DA62" s="98"/>
      <c r="DB62" s="98"/>
      <c r="DC62" s="6"/>
      <c r="DD62" s="6"/>
      <c r="DE62" s="6"/>
      <c r="DF62" s="6"/>
      <c r="DH62" s="98"/>
      <c r="DL62" s="6"/>
      <c r="DM62" s="6"/>
    </row>
    <row r="63" spans="2:117" ht="6.75" customHeight="1">
      <c r="B63" s="42"/>
      <c r="C63" s="42"/>
      <c r="F63" s="1260" t="s">
        <v>219</v>
      </c>
      <c r="G63" s="1246"/>
      <c r="H63" s="1246"/>
      <c r="I63" s="1246"/>
      <c r="J63" s="1246"/>
      <c r="K63" s="1246"/>
      <c r="L63" s="1246"/>
      <c r="M63" s="1246"/>
      <c r="N63" s="1246"/>
      <c r="O63" s="1246"/>
      <c r="P63" s="1246"/>
      <c r="Q63" s="1246"/>
      <c r="R63" s="1246"/>
      <c r="S63" s="1246"/>
      <c r="T63" s="1246"/>
      <c r="U63" s="1246"/>
      <c r="V63" s="1246"/>
      <c r="W63" s="1246"/>
      <c r="X63" s="1246"/>
      <c r="Y63" s="1246"/>
      <c r="Z63" s="1246"/>
      <c r="AA63" s="1246"/>
      <c r="AB63" s="1246"/>
      <c r="AC63" s="1246"/>
      <c r="AD63" s="1261"/>
      <c r="AE63" s="1146"/>
      <c r="AF63" s="1125"/>
      <c r="AG63" s="1125"/>
      <c r="AH63" s="1125"/>
      <c r="AI63" s="1125"/>
      <c r="AJ63" s="1125"/>
      <c r="AK63" s="1125"/>
      <c r="AL63" s="1125"/>
      <c r="AM63" s="1125"/>
      <c r="AN63" s="1125"/>
      <c r="AO63" s="1125"/>
      <c r="AP63" s="1125"/>
      <c r="AQ63" s="1125"/>
      <c r="AR63" s="1125"/>
      <c r="AS63" s="1125"/>
      <c r="AT63" s="1125"/>
      <c r="AU63" s="1125"/>
      <c r="AV63" s="1125"/>
      <c r="AW63" s="1125"/>
      <c r="AX63" s="1125"/>
      <c r="AY63" s="1125"/>
      <c r="AZ63" s="1125"/>
      <c r="BA63" s="1125"/>
      <c r="BB63" s="1125"/>
      <c r="BC63" s="1125"/>
      <c r="BD63" s="1125"/>
      <c r="BE63" s="1125"/>
      <c r="BF63" s="1125"/>
      <c r="BG63" s="1125"/>
      <c r="BH63" s="1125"/>
      <c r="BI63" s="1125"/>
      <c r="BJ63" s="1125"/>
      <c r="BK63" s="1125"/>
      <c r="BL63" s="1125"/>
      <c r="BM63" s="1125"/>
      <c r="BN63" s="1125"/>
      <c r="BO63" s="1125"/>
      <c r="BP63" s="1125"/>
      <c r="BQ63" s="1125"/>
      <c r="BR63" s="1125"/>
      <c r="BS63" s="1125"/>
      <c r="BT63" s="1125"/>
      <c r="BU63" s="1125"/>
      <c r="BV63" s="1125"/>
      <c r="BW63" s="1125"/>
      <c r="BX63" s="1125"/>
      <c r="BY63" s="1125"/>
      <c r="BZ63" s="1125"/>
      <c r="CA63" s="1125"/>
      <c r="CB63" s="1125"/>
      <c r="CC63" s="1125"/>
      <c r="CD63" s="1125"/>
      <c r="CE63" s="1125"/>
      <c r="CF63" s="1125"/>
      <c r="CG63" s="1125"/>
      <c r="CH63" s="1125"/>
      <c r="CI63" s="1125"/>
      <c r="CJ63" s="1125"/>
      <c r="CK63" s="1125"/>
      <c r="CL63" s="1125"/>
      <c r="CM63" s="1125"/>
      <c r="CN63" s="1125"/>
      <c r="CO63" s="1125"/>
      <c r="CP63" s="1125"/>
      <c r="CQ63" s="1184"/>
      <c r="CR63" s="1125"/>
      <c r="CS63" s="1125"/>
      <c r="CT63" s="1125"/>
      <c r="CU63" s="1125"/>
      <c r="CV63" s="1185"/>
      <c r="CX63" s="98"/>
      <c r="CY63" s="98"/>
      <c r="CZ63" s="98"/>
      <c r="DA63" s="98"/>
      <c r="DB63" s="98"/>
      <c r="DC63" s="6"/>
      <c r="DD63" s="6"/>
      <c r="DE63" s="6"/>
      <c r="DF63" s="6"/>
      <c r="DH63" s="98"/>
      <c r="DL63" s="6"/>
      <c r="DM63" s="6"/>
    </row>
    <row r="64" spans="2:117" ht="6.75" customHeight="1">
      <c r="B64" s="42"/>
      <c r="C64" s="42"/>
      <c r="F64" s="1260"/>
      <c r="G64" s="1246"/>
      <c r="H64" s="1246"/>
      <c r="I64" s="1246"/>
      <c r="J64" s="1246"/>
      <c r="K64" s="1246"/>
      <c r="L64" s="1246"/>
      <c r="M64" s="1246"/>
      <c r="N64" s="1246"/>
      <c r="O64" s="1246"/>
      <c r="P64" s="1246"/>
      <c r="Q64" s="1246"/>
      <c r="R64" s="1246"/>
      <c r="S64" s="1246"/>
      <c r="T64" s="1246"/>
      <c r="U64" s="1246"/>
      <c r="V64" s="1246"/>
      <c r="W64" s="1246"/>
      <c r="X64" s="1246"/>
      <c r="Y64" s="1246"/>
      <c r="Z64" s="1246"/>
      <c r="AA64" s="1246"/>
      <c r="AB64" s="1246"/>
      <c r="AC64" s="1246"/>
      <c r="AD64" s="1261"/>
      <c r="AE64" s="1133"/>
      <c r="AF64" s="1124"/>
      <c r="AG64" s="1124"/>
      <c r="AH64" s="1124"/>
      <c r="AI64" s="1124"/>
      <c r="AJ64" s="1124"/>
      <c r="AK64" s="1124"/>
      <c r="AL64" s="1124"/>
      <c r="AM64" s="1124"/>
      <c r="AN64" s="1124"/>
      <c r="AO64" s="1124"/>
      <c r="AP64" s="1124"/>
      <c r="AQ64" s="1124"/>
      <c r="AR64" s="1124"/>
      <c r="AS64" s="1124"/>
      <c r="AT64" s="1124"/>
      <c r="AU64" s="1124"/>
      <c r="AV64" s="1124"/>
      <c r="AW64" s="1124"/>
      <c r="AX64" s="1124"/>
      <c r="AY64" s="1124"/>
      <c r="AZ64" s="1124"/>
      <c r="BA64" s="1124"/>
      <c r="BB64" s="1124"/>
      <c r="BC64" s="1124"/>
      <c r="BD64" s="1124"/>
      <c r="BE64" s="1124"/>
      <c r="BF64" s="1124"/>
      <c r="BG64" s="1124"/>
      <c r="BH64" s="1124"/>
      <c r="BI64" s="1124"/>
      <c r="BJ64" s="1124"/>
      <c r="BK64" s="1124"/>
      <c r="BL64" s="1124"/>
      <c r="BM64" s="1124"/>
      <c r="BN64" s="1124"/>
      <c r="BO64" s="1124"/>
      <c r="BP64" s="1124"/>
      <c r="BQ64" s="1124"/>
      <c r="BR64" s="1124"/>
      <c r="BS64" s="1124"/>
      <c r="BT64" s="1124"/>
      <c r="BU64" s="1124"/>
      <c r="BV64" s="1124"/>
      <c r="BW64" s="1124"/>
      <c r="BX64" s="1124"/>
      <c r="BY64" s="1124"/>
      <c r="BZ64" s="1124"/>
      <c r="CA64" s="1124"/>
      <c r="CB64" s="1124"/>
      <c r="CC64" s="1124"/>
      <c r="CD64" s="1124"/>
      <c r="CE64" s="1124"/>
      <c r="CF64" s="1124"/>
      <c r="CG64" s="1124"/>
      <c r="CH64" s="1124"/>
      <c r="CI64" s="1124"/>
      <c r="CJ64" s="1124"/>
      <c r="CK64" s="1124"/>
      <c r="CL64" s="1124"/>
      <c r="CM64" s="1124"/>
      <c r="CN64" s="1124"/>
      <c r="CO64" s="1124"/>
      <c r="CP64" s="1124"/>
      <c r="CQ64" s="1144"/>
      <c r="CR64" s="1124"/>
      <c r="CS64" s="1124"/>
      <c r="CT64" s="1124"/>
      <c r="CU64" s="1124"/>
      <c r="CV64" s="1143"/>
      <c r="CZ64" s="98"/>
      <c r="DA64" s="98"/>
      <c r="DB64" s="98"/>
      <c r="DE64" s="6"/>
      <c r="DF64" s="6"/>
      <c r="DG64" s="6"/>
      <c r="DI64" s="98"/>
      <c r="DJ64" s="98"/>
      <c r="DL64" s="6"/>
      <c r="DM64" s="6"/>
    </row>
    <row r="65" spans="2:117" ht="6.75" customHeight="1">
      <c r="B65" s="42"/>
      <c r="C65" s="42"/>
      <c r="F65" s="1260"/>
      <c r="G65" s="1246"/>
      <c r="H65" s="1246"/>
      <c r="I65" s="1246"/>
      <c r="J65" s="1246"/>
      <c r="K65" s="1246"/>
      <c r="L65" s="1246"/>
      <c r="M65" s="1246"/>
      <c r="N65" s="1246"/>
      <c r="O65" s="1246"/>
      <c r="P65" s="1246"/>
      <c r="Q65" s="1246"/>
      <c r="R65" s="1246"/>
      <c r="S65" s="1246"/>
      <c r="T65" s="1246"/>
      <c r="U65" s="1246"/>
      <c r="V65" s="1246"/>
      <c r="W65" s="1246"/>
      <c r="X65" s="1246"/>
      <c r="Y65" s="1246"/>
      <c r="Z65" s="1246"/>
      <c r="AA65" s="1246"/>
      <c r="AB65" s="1246"/>
      <c r="AC65" s="1246"/>
      <c r="AD65" s="1261"/>
      <c r="AE65" s="1133"/>
      <c r="AF65" s="1124"/>
      <c r="AG65" s="1124"/>
      <c r="AH65" s="1124"/>
      <c r="AI65" s="1124"/>
      <c r="AJ65" s="1124"/>
      <c r="AK65" s="1124"/>
      <c r="AL65" s="1124"/>
      <c r="AM65" s="1124"/>
      <c r="AN65" s="1124"/>
      <c r="AO65" s="1124"/>
      <c r="AP65" s="1124"/>
      <c r="AQ65" s="1124"/>
      <c r="AR65" s="1124"/>
      <c r="AS65" s="1124"/>
      <c r="AT65" s="1124"/>
      <c r="AU65" s="1124"/>
      <c r="AV65" s="1124"/>
      <c r="AW65" s="1124"/>
      <c r="AX65" s="1124"/>
      <c r="AY65" s="1124"/>
      <c r="AZ65" s="1124"/>
      <c r="BA65" s="1124"/>
      <c r="BB65" s="1124"/>
      <c r="BC65" s="1124"/>
      <c r="BD65" s="1124"/>
      <c r="BE65" s="1124"/>
      <c r="BF65" s="1124"/>
      <c r="BG65" s="1124"/>
      <c r="BH65" s="1124"/>
      <c r="BI65" s="1124"/>
      <c r="BJ65" s="1124"/>
      <c r="BK65" s="1124"/>
      <c r="BL65" s="1124"/>
      <c r="BM65" s="1124"/>
      <c r="BN65" s="1124"/>
      <c r="BO65" s="1124"/>
      <c r="BP65" s="1124"/>
      <c r="BQ65" s="1124"/>
      <c r="BR65" s="1124"/>
      <c r="BS65" s="1124"/>
      <c r="BT65" s="1124"/>
      <c r="BU65" s="1124"/>
      <c r="BV65" s="1124"/>
      <c r="BW65" s="1124"/>
      <c r="BX65" s="1124"/>
      <c r="BY65" s="1124"/>
      <c r="BZ65" s="1124"/>
      <c r="CA65" s="1124"/>
      <c r="CB65" s="1124"/>
      <c r="CC65" s="1124"/>
      <c r="CD65" s="1124"/>
      <c r="CE65" s="1124"/>
      <c r="CF65" s="1124"/>
      <c r="CG65" s="1124"/>
      <c r="CH65" s="1124"/>
      <c r="CI65" s="1124"/>
      <c r="CJ65" s="1124"/>
      <c r="CK65" s="1124"/>
      <c r="CL65" s="1124"/>
      <c r="CM65" s="1124"/>
      <c r="CN65" s="1124"/>
      <c r="CO65" s="1124"/>
      <c r="CP65" s="1124"/>
      <c r="CQ65" s="1144"/>
      <c r="CR65" s="1124"/>
      <c r="CS65" s="1124"/>
      <c r="CT65" s="1124"/>
      <c r="CU65" s="1124"/>
      <c r="CV65" s="1143"/>
      <c r="CZ65" s="98"/>
      <c r="DA65" s="98"/>
      <c r="DB65" s="98"/>
      <c r="DE65" s="6"/>
      <c r="DF65" s="6"/>
      <c r="DG65" s="6"/>
      <c r="DI65" s="98"/>
      <c r="DJ65" s="98"/>
      <c r="DL65" s="6"/>
      <c r="DM65" s="6"/>
    </row>
    <row r="66" spans="2:117" ht="6.75" customHeight="1">
      <c r="B66" s="42"/>
      <c r="C66" s="42"/>
      <c r="F66" s="1260"/>
      <c r="G66" s="1246"/>
      <c r="H66" s="1246"/>
      <c r="I66" s="1246"/>
      <c r="J66" s="1246"/>
      <c r="K66" s="1246"/>
      <c r="L66" s="1246"/>
      <c r="M66" s="1246"/>
      <c r="N66" s="1246"/>
      <c r="O66" s="1246"/>
      <c r="P66" s="1246"/>
      <c r="Q66" s="1246"/>
      <c r="R66" s="1246"/>
      <c r="S66" s="1246"/>
      <c r="T66" s="1246"/>
      <c r="U66" s="1246"/>
      <c r="V66" s="1246"/>
      <c r="W66" s="1246"/>
      <c r="X66" s="1246"/>
      <c r="Y66" s="1246"/>
      <c r="Z66" s="1246"/>
      <c r="AA66" s="1246"/>
      <c r="AB66" s="1246"/>
      <c r="AC66" s="1246"/>
      <c r="AD66" s="1261"/>
      <c r="AE66" s="1133"/>
      <c r="AF66" s="1124"/>
      <c r="AG66" s="1124"/>
      <c r="AH66" s="1124"/>
      <c r="AI66" s="1124"/>
      <c r="AJ66" s="1124"/>
      <c r="AK66" s="1124"/>
      <c r="AL66" s="1124"/>
      <c r="AM66" s="1124"/>
      <c r="AN66" s="1124"/>
      <c r="AO66" s="1124"/>
      <c r="AP66" s="1124"/>
      <c r="AQ66" s="1124"/>
      <c r="AR66" s="1124"/>
      <c r="AS66" s="1124"/>
      <c r="AT66" s="1124"/>
      <c r="AU66" s="1124"/>
      <c r="AV66" s="1124"/>
      <c r="AW66" s="1124"/>
      <c r="AX66" s="1124"/>
      <c r="AY66" s="1124"/>
      <c r="AZ66" s="1124"/>
      <c r="BA66" s="1124"/>
      <c r="BB66" s="1124"/>
      <c r="BC66" s="1124"/>
      <c r="BD66" s="1124"/>
      <c r="BE66" s="1124"/>
      <c r="BF66" s="1124"/>
      <c r="BG66" s="1124"/>
      <c r="BH66" s="1124"/>
      <c r="BI66" s="1124"/>
      <c r="BJ66" s="1124"/>
      <c r="BK66" s="1124"/>
      <c r="BL66" s="1124"/>
      <c r="BM66" s="1124"/>
      <c r="BN66" s="1124"/>
      <c r="BO66" s="1124"/>
      <c r="BP66" s="1124"/>
      <c r="BQ66" s="1124"/>
      <c r="BR66" s="1124"/>
      <c r="BS66" s="1124"/>
      <c r="BT66" s="1124"/>
      <c r="BU66" s="1124"/>
      <c r="BV66" s="1124"/>
      <c r="BW66" s="1124"/>
      <c r="BX66" s="1124"/>
      <c r="BY66" s="1124"/>
      <c r="BZ66" s="1124"/>
      <c r="CA66" s="1124"/>
      <c r="CB66" s="1124"/>
      <c r="CC66" s="1124"/>
      <c r="CD66" s="1124"/>
      <c r="CE66" s="1124"/>
      <c r="CF66" s="1124"/>
      <c r="CG66" s="1124"/>
      <c r="CH66" s="1124"/>
      <c r="CI66" s="1124"/>
      <c r="CJ66" s="1124"/>
      <c r="CK66" s="1124"/>
      <c r="CL66" s="1124"/>
      <c r="CM66" s="1124"/>
      <c r="CN66" s="1124"/>
      <c r="CO66" s="1124"/>
      <c r="CP66" s="1124"/>
      <c r="CQ66" s="1144"/>
      <c r="CR66" s="1124"/>
      <c r="CS66" s="1124"/>
      <c r="CT66" s="1124"/>
      <c r="CU66" s="1124"/>
      <c r="CV66" s="1143"/>
      <c r="CZ66" s="98"/>
      <c r="DA66" s="98"/>
      <c r="DB66" s="98"/>
      <c r="DE66" s="6"/>
      <c r="DF66" s="6"/>
      <c r="DG66" s="6"/>
      <c r="DI66" s="98"/>
      <c r="DJ66" s="98"/>
      <c r="DL66" s="6"/>
      <c r="DM66" s="6"/>
    </row>
    <row r="67" spans="2:117" ht="6.75" customHeight="1">
      <c r="B67" s="42"/>
      <c r="C67" s="42"/>
      <c r="F67" s="1260"/>
      <c r="G67" s="1246"/>
      <c r="H67" s="1246"/>
      <c r="I67" s="1246"/>
      <c r="J67" s="1246"/>
      <c r="K67" s="1246"/>
      <c r="L67" s="1246"/>
      <c r="M67" s="1246"/>
      <c r="N67" s="1246"/>
      <c r="O67" s="1246"/>
      <c r="P67" s="1246"/>
      <c r="Q67" s="1246"/>
      <c r="R67" s="1246"/>
      <c r="S67" s="1246"/>
      <c r="T67" s="1246"/>
      <c r="U67" s="1246"/>
      <c r="V67" s="1246"/>
      <c r="W67" s="1246"/>
      <c r="X67" s="1246"/>
      <c r="Y67" s="1246"/>
      <c r="Z67" s="1246"/>
      <c r="AA67" s="1246"/>
      <c r="AB67" s="1246"/>
      <c r="AC67" s="1246"/>
      <c r="AD67" s="1261"/>
      <c r="AE67" s="1133"/>
      <c r="AF67" s="1124"/>
      <c r="AG67" s="1124"/>
      <c r="AH67" s="1124"/>
      <c r="AI67" s="1124"/>
      <c r="AJ67" s="1124"/>
      <c r="AK67" s="1124"/>
      <c r="AL67" s="1124"/>
      <c r="AM67" s="1124"/>
      <c r="AN67" s="1124"/>
      <c r="AO67" s="1124"/>
      <c r="AP67" s="1124"/>
      <c r="AQ67" s="1124"/>
      <c r="AR67" s="1124"/>
      <c r="AS67" s="1124"/>
      <c r="AT67" s="1124"/>
      <c r="AU67" s="1124"/>
      <c r="AV67" s="1124"/>
      <c r="AW67" s="1124"/>
      <c r="AX67" s="1124"/>
      <c r="AY67" s="1124"/>
      <c r="AZ67" s="1124"/>
      <c r="BA67" s="1124"/>
      <c r="BB67" s="1124"/>
      <c r="BC67" s="1124"/>
      <c r="BD67" s="1124"/>
      <c r="BE67" s="1124"/>
      <c r="BF67" s="1124"/>
      <c r="BG67" s="1124"/>
      <c r="BH67" s="1124"/>
      <c r="BI67" s="1124"/>
      <c r="BJ67" s="1124"/>
      <c r="BK67" s="1124"/>
      <c r="BL67" s="1124"/>
      <c r="BM67" s="1124"/>
      <c r="BN67" s="1124"/>
      <c r="BO67" s="1124"/>
      <c r="BP67" s="1124"/>
      <c r="BQ67" s="1124"/>
      <c r="BR67" s="1124"/>
      <c r="BS67" s="1124"/>
      <c r="BT67" s="1124"/>
      <c r="BU67" s="1124"/>
      <c r="BV67" s="1124"/>
      <c r="BW67" s="1124"/>
      <c r="BX67" s="1124"/>
      <c r="BY67" s="1124"/>
      <c r="BZ67" s="1124"/>
      <c r="CA67" s="1124"/>
      <c r="CB67" s="1124"/>
      <c r="CC67" s="1124"/>
      <c r="CD67" s="1124"/>
      <c r="CE67" s="1124"/>
      <c r="CF67" s="1124"/>
      <c r="CG67" s="1124"/>
      <c r="CH67" s="1124"/>
      <c r="CI67" s="1124"/>
      <c r="CJ67" s="1124"/>
      <c r="CK67" s="1124"/>
      <c r="CL67" s="1124"/>
      <c r="CM67" s="1124"/>
      <c r="CN67" s="1124"/>
      <c r="CO67" s="1124"/>
      <c r="CP67" s="1124"/>
      <c r="CQ67" s="1144"/>
      <c r="CR67" s="1124"/>
      <c r="CS67" s="1124"/>
      <c r="CT67" s="1124"/>
      <c r="CU67" s="1124"/>
      <c r="CV67" s="1143"/>
      <c r="CZ67" s="98"/>
      <c r="DA67" s="98"/>
      <c r="DB67" s="98"/>
      <c r="DE67" s="6"/>
      <c r="DF67" s="6"/>
      <c r="DG67" s="6"/>
      <c r="DI67" s="98"/>
      <c r="DJ67" s="98"/>
      <c r="DL67" s="6"/>
      <c r="DM67" s="6"/>
    </row>
    <row r="68" spans="2:117" ht="6.75" customHeight="1">
      <c r="B68" s="42"/>
      <c r="C68" s="42"/>
      <c r="F68" s="1260"/>
      <c r="G68" s="1246"/>
      <c r="H68" s="1246"/>
      <c r="I68" s="1246"/>
      <c r="J68" s="1246"/>
      <c r="K68" s="1246"/>
      <c r="L68" s="1246"/>
      <c r="M68" s="1246"/>
      <c r="N68" s="1246"/>
      <c r="O68" s="1246"/>
      <c r="P68" s="1246"/>
      <c r="Q68" s="1246"/>
      <c r="R68" s="1246"/>
      <c r="S68" s="1246"/>
      <c r="T68" s="1246"/>
      <c r="U68" s="1246"/>
      <c r="V68" s="1246"/>
      <c r="W68" s="1246"/>
      <c r="X68" s="1246"/>
      <c r="Y68" s="1246"/>
      <c r="Z68" s="1246"/>
      <c r="AA68" s="1246"/>
      <c r="AB68" s="1246"/>
      <c r="AC68" s="1246"/>
      <c r="AD68" s="1261"/>
      <c r="AE68" s="1133"/>
      <c r="AF68" s="1124"/>
      <c r="AG68" s="1124"/>
      <c r="AH68" s="1124"/>
      <c r="AI68" s="1124"/>
      <c r="AJ68" s="1124"/>
      <c r="AK68" s="1124"/>
      <c r="AL68" s="1124"/>
      <c r="AM68" s="1124"/>
      <c r="AN68" s="1124"/>
      <c r="AO68" s="1124"/>
      <c r="AP68" s="1124"/>
      <c r="AQ68" s="1124"/>
      <c r="AR68" s="1124"/>
      <c r="AS68" s="1124"/>
      <c r="AT68" s="1124"/>
      <c r="AU68" s="1124"/>
      <c r="AV68" s="1124"/>
      <c r="AW68" s="1124"/>
      <c r="AX68" s="1124"/>
      <c r="AY68" s="1124"/>
      <c r="AZ68" s="1124"/>
      <c r="BA68" s="1124"/>
      <c r="BB68" s="1124"/>
      <c r="BC68" s="1124"/>
      <c r="BD68" s="1124"/>
      <c r="BE68" s="1124"/>
      <c r="BF68" s="1124"/>
      <c r="BG68" s="1124"/>
      <c r="BH68" s="1124"/>
      <c r="BI68" s="1124"/>
      <c r="BJ68" s="1124"/>
      <c r="BK68" s="1124"/>
      <c r="BL68" s="1124"/>
      <c r="BM68" s="1124"/>
      <c r="BN68" s="1124"/>
      <c r="BO68" s="1124"/>
      <c r="BP68" s="1124"/>
      <c r="BQ68" s="1124"/>
      <c r="BR68" s="1124"/>
      <c r="BS68" s="1124"/>
      <c r="BT68" s="1124"/>
      <c r="BU68" s="1124"/>
      <c r="BV68" s="1124"/>
      <c r="BW68" s="1124"/>
      <c r="BX68" s="1124"/>
      <c r="BY68" s="1124"/>
      <c r="BZ68" s="1124"/>
      <c r="CA68" s="1124"/>
      <c r="CB68" s="1124"/>
      <c r="CC68" s="1124"/>
      <c r="CD68" s="1124"/>
      <c r="CE68" s="1124"/>
      <c r="CF68" s="1124"/>
      <c r="CG68" s="1124"/>
      <c r="CH68" s="1124"/>
      <c r="CI68" s="1124"/>
      <c r="CJ68" s="1124"/>
      <c r="CK68" s="1124"/>
      <c r="CL68" s="1124"/>
      <c r="CM68" s="1124"/>
      <c r="CN68" s="1124"/>
      <c r="CO68" s="1124"/>
      <c r="CP68" s="1124"/>
      <c r="CQ68" s="1144"/>
      <c r="CR68" s="1124"/>
      <c r="CS68" s="1124"/>
      <c r="CT68" s="1124"/>
      <c r="CU68" s="1124"/>
      <c r="CV68" s="1143"/>
      <c r="CZ68" s="98"/>
      <c r="DA68" s="98"/>
      <c r="DB68" s="98"/>
      <c r="DE68" s="6"/>
      <c r="DF68" s="6"/>
      <c r="DG68" s="6"/>
      <c r="DI68" s="98"/>
      <c r="DJ68" s="98"/>
      <c r="DL68" s="6"/>
      <c r="DM68" s="6"/>
    </row>
    <row r="69" spans="2:117" ht="6.75" customHeight="1">
      <c r="B69" s="42"/>
      <c r="C69" s="42"/>
      <c r="F69" s="1260"/>
      <c r="G69" s="1246"/>
      <c r="H69" s="1246"/>
      <c r="I69" s="1246"/>
      <c r="J69" s="1246"/>
      <c r="K69" s="1246"/>
      <c r="L69" s="1246"/>
      <c r="M69" s="1246"/>
      <c r="N69" s="1246"/>
      <c r="O69" s="1246"/>
      <c r="P69" s="1246"/>
      <c r="Q69" s="1246"/>
      <c r="R69" s="1246"/>
      <c r="S69" s="1246"/>
      <c r="T69" s="1246"/>
      <c r="U69" s="1246"/>
      <c r="V69" s="1246"/>
      <c r="W69" s="1246"/>
      <c r="X69" s="1246"/>
      <c r="Y69" s="1246"/>
      <c r="Z69" s="1246"/>
      <c r="AA69" s="1246"/>
      <c r="AB69" s="1246"/>
      <c r="AC69" s="1246"/>
      <c r="AD69" s="1261"/>
      <c r="AE69" s="1133"/>
      <c r="AF69" s="1124"/>
      <c r="AG69" s="1124"/>
      <c r="AH69" s="1124"/>
      <c r="AI69" s="1124"/>
      <c r="AJ69" s="1124"/>
      <c r="AK69" s="1124"/>
      <c r="AL69" s="1124"/>
      <c r="AM69" s="1124"/>
      <c r="AN69" s="1124"/>
      <c r="AO69" s="1124"/>
      <c r="AP69" s="1124"/>
      <c r="AQ69" s="1124"/>
      <c r="AR69" s="1124"/>
      <c r="AS69" s="1124"/>
      <c r="AT69" s="1124"/>
      <c r="AU69" s="1124"/>
      <c r="AV69" s="1124"/>
      <c r="AW69" s="1124"/>
      <c r="AX69" s="1124"/>
      <c r="AY69" s="1124"/>
      <c r="AZ69" s="1124"/>
      <c r="BA69" s="1124"/>
      <c r="BB69" s="1124"/>
      <c r="BC69" s="1124"/>
      <c r="BD69" s="1124"/>
      <c r="BE69" s="1124"/>
      <c r="BF69" s="1124"/>
      <c r="BG69" s="1124"/>
      <c r="BH69" s="1124"/>
      <c r="BI69" s="1124"/>
      <c r="BJ69" s="1124"/>
      <c r="BK69" s="1124"/>
      <c r="BL69" s="1124"/>
      <c r="BM69" s="1124"/>
      <c r="BN69" s="1124"/>
      <c r="BO69" s="1124"/>
      <c r="BP69" s="1124"/>
      <c r="BQ69" s="1124"/>
      <c r="BR69" s="1124"/>
      <c r="BS69" s="1124"/>
      <c r="BT69" s="1124"/>
      <c r="BU69" s="1124"/>
      <c r="BV69" s="1124"/>
      <c r="BW69" s="1124"/>
      <c r="BX69" s="1124"/>
      <c r="BY69" s="1124"/>
      <c r="BZ69" s="1124"/>
      <c r="CA69" s="1124"/>
      <c r="CB69" s="1124"/>
      <c r="CC69" s="1124"/>
      <c r="CD69" s="1124"/>
      <c r="CE69" s="1124"/>
      <c r="CF69" s="1124"/>
      <c r="CG69" s="1124"/>
      <c r="CH69" s="1124"/>
      <c r="CI69" s="1124"/>
      <c r="CJ69" s="1124"/>
      <c r="CK69" s="1124"/>
      <c r="CL69" s="1124"/>
      <c r="CM69" s="1124"/>
      <c r="CN69" s="1124"/>
      <c r="CO69" s="1124"/>
      <c r="CP69" s="1124"/>
      <c r="CQ69" s="1144"/>
      <c r="CR69" s="1124"/>
      <c r="CS69" s="1124"/>
      <c r="CT69" s="1124"/>
      <c r="CU69" s="1124"/>
      <c r="CV69" s="1143"/>
      <c r="CZ69" s="98"/>
      <c r="DA69" s="98"/>
      <c r="DB69" s="98"/>
      <c r="DE69" s="6"/>
      <c r="DF69" s="6"/>
      <c r="DG69" s="6"/>
      <c r="DI69" s="98"/>
      <c r="DJ69" s="98"/>
      <c r="DL69" s="6"/>
      <c r="DM69" s="6"/>
    </row>
    <row r="70" spans="2:117" ht="6.75" customHeight="1">
      <c r="B70" s="42"/>
      <c r="C70" s="42"/>
      <c r="F70" s="1262"/>
      <c r="G70" s="1263"/>
      <c r="H70" s="1263"/>
      <c r="I70" s="1263"/>
      <c r="J70" s="1263"/>
      <c r="K70" s="1263"/>
      <c r="L70" s="1263"/>
      <c r="M70" s="1263"/>
      <c r="N70" s="1263"/>
      <c r="O70" s="1263"/>
      <c r="P70" s="1263"/>
      <c r="Q70" s="1263"/>
      <c r="R70" s="1263"/>
      <c r="S70" s="1263"/>
      <c r="T70" s="1263"/>
      <c r="U70" s="1263"/>
      <c r="V70" s="1263"/>
      <c r="W70" s="1263"/>
      <c r="X70" s="1263"/>
      <c r="Y70" s="1263"/>
      <c r="Z70" s="1263"/>
      <c r="AA70" s="1263"/>
      <c r="AB70" s="1263"/>
      <c r="AC70" s="1263"/>
      <c r="AD70" s="1264"/>
      <c r="AE70" s="1134"/>
      <c r="AF70" s="1126"/>
      <c r="AG70" s="1126"/>
      <c r="AH70" s="1126"/>
      <c r="AI70" s="1126"/>
      <c r="AJ70" s="1126"/>
      <c r="AK70" s="1126"/>
      <c r="AL70" s="1126"/>
      <c r="AM70" s="1126"/>
      <c r="AN70" s="1126"/>
      <c r="AO70" s="1126"/>
      <c r="AP70" s="1126"/>
      <c r="AQ70" s="1126"/>
      <c r="AR70" s="1126"/>
      <c r="AS70" s="1126"/>
      <c r="AT70" s="1126"/>
      <c r="AU70" s="1126"/>
      <c r="AV70" s="1126"/>
      <c r="AW70" s="1126"/>
      <c r="AX70" s="1126"/>
      <c r="AY70" s="1126"/>
      <c r="AZ70" s="1126"/>
      <c r="BA70" s="1126"/>
      <c r="BB70" s="1126"/>
      <c r="BC70" s="1126"/>
      <c r="BD70" s="1126"/>
      <c r="BE70" s="1126"/>
      <c r="BF70" s="1126"/>
      <c r="BG70" s="1126"/>
      <c r="BH70" s="1126"/>
      <c r="BI70" s="1126"/>
      <c r="BJ70" s="1126"/>
      <c r="BK70" s="1126"/>
      <c r="BL70" s="1126"/>
      <c r="BM70" s="1126"/>
      <c r="BN70" s="1126"/>
      <c r="BO70" s="1126"/>
      <c r="BP70" s="1126"/>
      <c r="BQ70" s="1126"/>
      <c r="BR70" s="1126"/>
      <c r="BS70" s="1126"/>
      <c r="BT70" s="1126"/>
      <c r="BU70" s="1126"/>
      <c r="BV70" s="1126"/>
      <c r="BW70" s="1126"/>
      <c r="BX70" s="1126"/>
      <c r="BY70" s="1126"/>
      <c r="BZ70" s="1126"/>
      <c r="CA70" s="1126"/>
      <c r="CB70" s="1126"/>
      <c r="CC70" s="1126"/>
      <c r="CD70" s="1126"/>
      <c r="CE70" s="1126"/>
      <c r="CF70" s="1126"/>
      <c r="CG70" s="1126"/>
      <c r="CH70" s="1126"/>
      <c r="CI70" s="1126"/>
      <c r="CJ70" s="1126"/>
      <c r="CK70" s="1126"/>
      <c r="CL70" s="1126"/>
      <c r="CM70" s="1126"/>
      <c r="CN70" s="1126"/>
      <c r="CO70" s="1126"/>
      <c r="CP70" s="1126"/>
      <c r="CQ70" s="1258"/>
      <c r="CR70" s="1126"/>
      <c r="CS70" s="1126"/>
      <c r="CT70" s="1126"/>
      <c r="CU70" s="1126"/>
      <c r="CV70" s="1259"/>
      <c r="CZ70" s="98"/>
      <c r="DA70" s="98"/>
      <c r="DB70" s="98"/>
      <c r="DE70" s="6"/>
      <c r="DF70" s="6"/>
      <c r="DG70" s="6"/>
      <c r="DI70" s="98"/>
      <c r="DJ70" s="98"/>
      <c r="DL70" s="6"/>
      <c r="DM70" s="6"/>
    </row>
    <row r="71" spans="6:101" ht="4.5" customHeight="1">
      <c r="F71" s="186"/>
      <c r="G71" s="186"/>
      <c r="H71" s="186"/>
      <c r="I71" s="186"/>
      <c r="J71" s="186"/>
      <c r="K71" s="186"/>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row>
    <row r="72" spans="4:32" ht="12" customHeight="1">
      <c r="D72" s="98" t="s">
        <v>220</v>
      </c>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4:28" s="10" customFormat="1" ht="12" customHeight="1" thickBot="1">
      <c r="D73" s="215"/>
      <c r="E73" s="215" t="s">
        <v>221</v>
      </c>
      <c r="F73" s="215"/>
      <c r="G73" s="215"/>
      <c r="H73" s="215"/>
      <c r="I73" s="215"/>
      <c r="J73" s="215"/>
      <c r="K73" s="215"/>
      <c r="L73" s="215"/>
      <c r="M73" s="215"/>
      <c r="N73" s="215"/>
      <c r="O73" s="215"/>
      <c r="P73" s="215"/>
      <c r="Q73" s="215"/>
      <c r="R73" s="215"/>
      <c r="S73" s="215"/>
      <c r="T73" s="215"/>
      <c r="U73" s="215"/>
      <c r="V73" s="215"/>
      <c r="W73" s="215"/>
      <c r="X73" s="215"/>
      <c r="Y73" s="215"/>
      <c r="Z73" s="215"/>
      <c r="AA73" s="215"/>
      <c r="AB73" s="215"/>
    </row>
    <row r="74" spans="6:107" s="20" customFormat="1" ht="16.5" customHeight="1">
      <c r="F74" s="1149"/>
      <c r="G74" s="855"/>
      <c r="H74" s="855"/>
      <c r="I74" s="855" t="s">
        <v>222</v>
      </c>
      <c r="J74" s="855"/>
      <c r="K74" s="855"/>
      <c r="L74" s="866" t="s">
        <v>223</v>
      </c>
      <c r="M74" s="867"/>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7"/>
      <c r="AK74" s="867"/>
      <c r="AL74" s="867"/>
      <c r="AM74" s="867"/>
      <c r="AN74" s="867"/>
      <c r="AO74" s="867"/>
      <c r="AP74" s="867"/>
      <c r="AQ74" s="867"/>
      <c r="AR74" s="867"/>
      <c r="AS74" s="867"/>
      <c r="AT74" s="867"/>
      <c r="AU74" s="867"/>
      <c r="AV74" s="867"/>
      <c r="AW74" s="867"/>
      <c r="AX74" s="867"/>
      <c r="AY74" s="867"/>
      <c r="AZ74" s="867"/>
      <c r="BA74" s="867"/>
      <c r="BB74" s="867"/>
      <c r="BC74" s="867"/>
      <c r="BD74" s="867"/>
      <c r="BE74" s="867"/>
      <c r="BF74" s="867"/>
      <c r="BG74" s="867"/>
      <c r="BH74" s="867"/>
      <c r="BI74" s="867"/>
      <c r="BJ74" s="867"/>
      <c r="BK74" s="867"/>
      <c r="BL74" s="867"/>
      <c r="BM74" s="867"/>
      <c r="BN74" s="867"/>
      <c r="BO74" s="867"/>
      <c r="BP74" s="867"/>
      <c r="BQ74" s="867"/>
      <c r="BR74" s="867"/>
      <c r="BS74" s="867"/>
      <c r="BT74" s="867"/>
      <c r="BU74" s="867"/>
      <c r="BV74" s="867"/>
      <c r="BW74" s="867"/>
      <c r="BX74" s="867"/>
      <c r="BY74" s="867"/>
      <c r="BZ74" s="867"/>
      <c r="CA74" s="867"/>
      <c r="CB74" s="867"/>
      <c r="CC74" s="867"/>
      <c r="CD74" s="867"/>
      <c r="CE74" s="867"/>
      <c r="CF74" s="867"/>
      <c r="CG74" s="867"/>
      <c r="CH74" s="867"/>
      <c r="CI74" s="867"/>
      <c r="CJ74" s="867"/>
      <c r="CK74" s="867"/>
      <c r="CL74" s="867"/>
      <c r="CM74" s="867"/>
      <c r="CN74" s="867"/>
      <c r="CO74" s="867"/>
      <c r="CP74" s="867"/>
      <c r="CQ74" s="867"/>
      <c r="CR74" s="867"/>
      <c r="CS74" s="867"/>
      <c r="CT74" s="867"/>
      <c r="CU74" s="867"/>
      <c r="CV74" s="868"/>
      <c r="CW74" s="31"/>
      <c r="CX74" s="31"/>
      <c r="CY74" s="31"/>
      <c r="CZ74" s="31"/>
      <c r="DA74" s="31"/>
      <c r="DB74" s="31"/>
      <c r="DC74" s="31"/>
    </row>
    <row r="75" spans="6:102" s="20" customFormat="1" ht="15" customHeight="1" thickBot="1">
      <c r="F75" s="857"/>
      <c r="G75" s="858"/>
      <c r="H75" s="858"/>
      <c r="I75" s="858" t="s">
        <v>196</v>
      </c>
      <c r="J75" s="858"/>
      <c r="K75" s="858"/>
      <c r="L75" s="218" t="s">
        <v>224</v>
      </c>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154"/>
      <c r="CW75" s="31"/>
      <c r="CX75" s="31"/>
    </row>
    <row r="76" spans="6:102" s="20" customFormat="1" ht="6" customHeight="1">
      <c r="F76" s="219"/>
      <c r="G76" s="219"/>
      <c r="H76" s="219"/>
      <c r="I76" s="219"/>
      <c r="J76" s="219"/>
      <c r="K76" s="219"/>
      <c r="L76" s="207"/>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148"/>
      <c r="BY76" s="148"/>
      <c r="BZ76" s="148"/>
      <c r="CA76" s="148"/>
      <c r="CB76" s="148"/>
      <c r="CC76" s="148"/>
      <c r="CD76" s="148"/>
      <c r="CE76" s="148"/>
      <c r="CF76" s="148"/>
      <c r="CG76" s="148"/>
      <c r="CH76" s="148"/>
      <c r="CI76" s="148"/>
      <c r="CJ76" s="148"/>
      <c r="CK76" s="148"/>
      <c r="CL76" s="148"/>
      <c r="CM76" s="148"/>
      <c r="CN76" s="148"/>
      <c r="CO76" s="148"/>
      <c r="CP76" s="148"/>
      <c r="CQ76" s="148"/>
      <c r="CR76" s="148"/>
      <c r="CS76" s="148"/>
      <c r="CT76" s="148"/>
      <c r="CU76" s="148"/>
      <c r="CV76" s="148"/>
      <c r="CW76" s="31"/>
      <c r="CX76" s="31"/>
    </row>
    <row r="77" spans="6:100" s="20" customFormat="1" ht="7.5" customHeight="1">
      <c r="F77" s="842" t="s">
        <v>225</v>
      </c>
      <c r="G77" s="843"/>
      <c r="H77" s="843"/>
      <c r="I77" s="843"/>
      <c r="J77" s="843"/>
      <c r="K77" s="843"/>
      <c r="L77" s="843"/>
      <c r="M77" s="843"/>
      <c r="N77" s="843"/>
      <c r="O77" s="843"/>
      <c r="P77" s="843"/>
      <c r="Q77" s="843"/>
      <c r="R77" s="843"/>
      <c r="S77" s="843"/>
      <c r="T77" s="843"/>
      <c r="U77" s="843"/>
      <c r="V77" s="843"/>
      <c r="W77" s="843"/>
      <c r="X77" s="843"/>
      <c r="Y77" s="844"/>
      <c r="Z77" s="1150"/>
      <c r="AA77" s="1127"/>
      <c r="AB77" s="1127"/>
      <c r="AC77" s="1127"/>
      <c r="AD77" s="1127"/>
      <c r="AE77" s="1127"/>
      <c r="AF77" s="1127"/>
      <c r="AG77" s="1127"/>
      <c r="AH77" s="1127"/>
      <c r="AI77" s="1127"/>
      <c r="AJ77" s="1127"/>
      <c r="AK77" s="1127"/>
      <c r="AL77" s="1127"/>
      <c r="AM77" s="1127"/>
      <c r="AN77" s="1127"/>
      <c r="AO77" s="1127"/>
      <c r="AP77" s="1127"/>
      <c r="AQ77" s="1127"/>
      <c r="AR77" s="1127"/>
      <c r="AS77" s="1127"/>
      <c r="AT77" s="1127"/>
      <c r="AU77" s="1127"/>
      <c r="AV77" s="1127"/>
      <c r="AW77" s="1127"/>
      <c r="AX77" s="1127"/>
      <c r="AY77" s="1127"/>
      <c r="AZ77" s="1127"/>
      <c r="BA77" s="1127"/>
      <c r="BB77" s="1127"/>
      <c r="BC77" s="1127"/>
      <c r="BD77" s="1127"/>
      <c r="BE77" s="1127"/>
      <c r="BF77" s="1127"/>
      <c r="BG77" s="1127"/>
      <c r="BH77" s="1127"/>
      <c r="BI77" s="1127"/>
      <c r="BJ77" s="1127"/>
      <c r="BK77" s="1127"/>
      <c r="BL77" s="1127"/>
      <c r="BM77" s="1127"/>
      <c r="BN77" s="1127"/>
      <c r="BO77" s="1127"/>
      <c r="BP77" s="1127"/>
      <c r="BQ77" s="1127"/>
      <c r="BR77" s="1127"/>
      <c r="BS77" s="1127"/>
      <c r="BT77" s="1127"/>
      <c r="BU77" s="1127"/>
      <c r="BV77" s="1127"/>
      <c r="BW77" s="1127"/>
      <c r="BX77" s="1127"/>
      <c r="BY77" s="1127"/>
      <c r="BZ77" s="1127"/>
      <c r="CA77" s="1127"/>
      <c r="CB77" s="1127"/>
      <c r="CC77" s="1127"/>
      <c r="CD77" s="1127"/>
      <c r="CE77" s="1127"/>
      <c r="CF77" s="1127"/>
      <c r="CG77" s="1127"/>
      <c r="CH77" s="1127"/>
      <c r="CI77" s="1127"/>
      <c r="CJ77" s="1127"/>
      <c r="CK77" s="1127"/>
      <c r="CL77" s="1127"/>
      <c r="CM77" s="1275"/>
      <c r="CN77" s="1127"/>
      <c r="CO77" s="1127"/>
      <c r="CP77" s="1127"/>
      <c r="CQ77" s="1276"/>
      <c r="CR77" s="1127"/>
      <c r="CS77" s="1127"/>
      <c r="CT77" s="1127"/>
      <c r="CU77" s="1127"/>
      <c r="CV77" s="1273"/>
    </row>
    <row r="78" spans="6:100" s="20" customFormat="1" ht="7.5" customHeight="1">
      <c r="F78" s="845"/>
      <c r="G78" s="846"/>
      <c r="H78" s="846"/>
      <c r="I78" s="846"/>
      <c r="J78" s="846"/>
      <c r="K78" s="846"/>
      <c r="L78" s="846"/>
      <c r="M78" s="846"/>
      <c r="N78" s="846"/>
      <c r="O78" s="846"/>
      <c r="P78" s="846"/>
      <c r="Q78" s="846"/>
      <c r="R78" s="846"/>
      <c r="S78" s="846"/>
      <c r="T78" s="846"/>
      <c r="U78" s="846"/>
      <c r="V78" s="846"/>
      <c r="W78" s="846"/>
      <c r="X78" s="846"/>
      <c r="Y78" s="847"/>
      <c r="Z78" s="1265"/>
      <c r="AA78" s="1128"/>
      <c r="AB78" s="1128"/>
      <c r="AC78" s="1128"/>
      <c r="AD78" s="1128"/>
      <c r="AE78" s="1128"/>
      <c r="AF78" s="1128"/>
      <c r="AG78" s="1128"/>
      <c r="AH78" s="1128"/>
      <c r="AI78" s="1128"/>
      <c r="AJ78" s="1128"/>
      <c r="AK78" s="1128"/>
      <c r="AL78" s="1128"/>
      <c r="AM78" s="1128"/>
      <c r="AN78" s="1128"/>
      <c r="AO78" s="1128"/>
      <c r="AP78" s="1128"/>
      <c r="AQ78" s="1128"/>
      <c r="AR78" s="1128"/>
      <c r="AS78" s="1128"/>
      <c r="AT78" s="1128"/>
      <c r="AU78" s="1128"/>
      <c r="AV78" s="1128"/>
      <c r="AW78" s="1128"/>
      <c r="AX78" s="1128"/>
      <c r="AY78" s="1128"/>
      <c r="AZ78" s="1128"/>
      <c r="BA78" s="1128"/>
      <c r="BB78" s="1128"/>
      <c r="BC78" s="1128"/>
      <c r="BD78" s="1128"/>
      <c r="BE78" s="1128"/>
      <c r="BF78" s="1128"/>
      <c r="BG78" s="1128"/>
      <c r="BH78" s="1128"/>
      <c r="BI78" s="1128"/>
      <c r="BJ78" s="1128"/>
      <c r="BK78" s="1128"/>
      <c r="BL78" s="1128"/>
      <c r="BM78" s="1128"/>
      <c r="BN78" s="1128"/>
      <c r="BO78" s="1128"/>
      <c r="BP78" s="1128"/>
      <c r="BQ78" s="1128"/>
      <c r="BR78" s="1128"/>
      <c r="BS78" s="1128"/>
      <c r="BT78" s="1128"/>
      <c r="BU78" s="1128"/>
      <c r="BV78" s="1128"/>
      <c r="BW78" s="1128"/>
      <c r="BX78" s="1128"/>
      <c r="BY78" s="1128"/>
      <c r="BZ78" s="1128"/>
      <c r="CA78" s="1128"/>
      <c r="CB78" s="1128"/>
      <c r="CC78" s="1128"/>
      <c r="CD78" s="1128"/>
      <c r="CE78" s="1128"/>
      <c r="CF78" s="1128"/>
      <c r="CG78" s="1128"/>
      <c r="CH78" s="1128"/>
      <c r="CI78" s="1128"/>
      <c r="CJ78" s="1128"/>
      <c r="CK78" s="1128"/>
      <c r="CL78" s="1128"/>
      <c r="CM78" s="1277"/>
      <c r="CN78" s="1128"/>
      <c r="CO78" s="1128"/>
      <c r="CP78" s="1128"/>
      <c r="CQ78" s="1278"/>
      <c r="CR78" s="1128"/>
      <c r="CS78" s="1128"/>
      <c r="CT78" s="1128"/>
      <c r="CU78" s="1128"/>
      <c r="CV78" s="1274"/>
    </row>
    <row r="79" spans="6:100" s="20" customFormat="1" ht="7.5" customHeight="1">
      <c r="F79" s="1265"/>
      <c r="G79" s="1128"/>
      <c r="H79" s="1128"/>
      <c r="I79" s="1128"/>
      <c r="J79" s="1128"/>
      <c r="K79" s="1128"/>
      <c r="L79" s="1128"/>
      <c r="M79" s="1128"/>
      <c r="N79" s="1128"/>
      <c r="O79" s="1128"/>
      <c r="P79" s="1128"/>
      <c r="Q79" s="1128"/>
      <c r="R79" s="1128"/>
      <c r="S79" s="1128"/>
      <c r="T79" s="1128"/>
      <c r="U79" s="1128"/>
      <c r="V79" s="1128"/>
      <c r="W79" s="1128"/>
      <c r="X79" s="1128"/>
      <c r="Y79" s="1128"/>
      <c r="Z79" s="1154"/>
      <c r="AA79" s="1154"/>
      <c r="AB79" s="1154"/>
      <c r="AC79" s="1154"/>
      <c r="AD79" s="1154"/>
      <c r="AE79" s="1154"/>
      <c r="AF79" s="1154"/>
      <c r="AG79" s="1154"/>
      <c r="AH79" s="1154"/>
      <c r="AI79" s="1154"/>
      <c r="AJ79" s="1154"/>
      <c r="AK79" s="1154"/>
      <c r="AL79" s="1154"/>
      <c r="AM79" s="1154"/>
      <c r="AN79" s="1154"/>
      <c r="AO79" s="1154"/>
      <c r="AP79" s="1154"/>
      <c r="AQ79" s="1154"/>
      <c r="AR79" s="1154"/>
      <c r="AS79" s="1154"/>
      <c r="AT79" s="1154"/>
      <c r="AU79" s="1154"/>
      <c r="AV79" s="1154"/>
      <c r="AW79" s="1154"/>
      <c r="AX79" s="1154"/>
      <c r="AY79" s="1154"/>
      <c r="AZ79" s="1154"/>
      <c r="BA79" s="1154"/>
      <c r="BB79" s="1154"/>
      <c r="BC79" s="1154"/>
      <c r="BD79" s="1154"/>
      <c r="BE79" s="1154"/>
      <c r="BF79" s="1154"/>
      <c r="BG79" s="1154"/>
      <c r="BH79" s="1154"/>
      <c r="BI79" s="1154"/>
      <c r="BJ79" s="1154"/>
      <c r="BK79" s="1154"/>
      <c r="BL79" s="1154"/>
      <c r="BM79" s="1154"/>
      <c r="BN79" s="1154"/>
      <c r="BO79" s="1154"/>
      <c r="BP79" s="1154"/>
      <c r="BQ79" s="1154"/>
      <c r="BR79" s="1154"/>
      <c r="BS79" s="1154"/>
      <c r="BT79" s="1154"/>
      <c r="BU79" s="1154"/>
      <c r="BV79" s="1154"/>
      <c r="BW79" s="1154"/>
      <c r="BX79" s="1154"/>
      <c r="BY79" s="1154"/>
      <c r="BZ79" s="1154"/>
      <c r="CA79" s="1154"/>
      <c r="CB79" s="1154"/>
      <c r="CC79" s="1154"/>
      <c r="CD79" s="1154"/>
      <c r="CE79" s="1154"/>
      <c r="CF79" s="1154"/>
      <c r="CG79" s="1154"/>
      <c r="CH79" s="1154"/>
      <c r="CI79" s="1154"/>
      <c r="CJ79" s="1154"/>
      <c r="CK79" s="1154"/>
      <c r="CL79" s="1154"/>
      <c r="CM79" s="1266"/>
      <c r="CN79" s="1154"/>
      <c r="CO79" s="1154"/>
      <c r="CP79" s="1154"/>
      <c r="CQ79" s="1267"/>
      <c r="CR79" s="1154"/>
      <c r="CS79" s="1154"/>
      <c r="CT79" s="1154"/>
      <c r="CU79" s="1154"/>
      <c r="CV79" s="1270"/>
    </row>
    <row r="80" spans="6:100" s="20" customFormat="1" ht="7.5" customHeight="1">
      <c r="F80" s="1151"/>
      <c r="G80" s="1129"/>
      <c r="H80" s="1129"/>
      <c r="I80" s="1129"/>
      <c r="J80" s="1129"/>
      <c r="K80" s="1129"/>
      <c r="L80" s="1129"/>
      <c r="M80" s="1129"/>
      <c r="N80" s="1129"/>
      <c r="O80" s="1129"/>
      <c r="P80" s="1129"/>
      <c r="Q80" s="1129"/>
      <c r="R80" s="1129"/>
      <c r="S80" s="1129"/>
      <c r="T80" s="1129"/>
      <c r="U80" s="1129"/>
      <c r="V80" s="1129"/>
      <c r="W80" s="1129"/>
      <c r="X80" s="1129"/>
      <c r="Y80" s="1129"/>
      <c r="Z80" s="1129"/>
      <c r="AA80" s="1129"/>
      <c r="AB80" s="1129"/>
      <c r="AC80" s="1129"/>
      <c r="AD80" s="1129"/>
      <c r="AE80" s="1129"/>
      <c r="AF80" s="1129"/>
      <c r="AG80" s="1129"/>
      <c r="AH80" s="1129"/>
      <c r="AI80" s="1129"/>
      <c r="AJ80" s="1129"/>
      <c r="AK80" s="1129"/>
      <c r="AL80" s="1129"/>
      <c r="AM80" s="1129"/>
      <c r="AN80" s="1129"/>
      <c r="AO80" s="1129"/>
      <c r="AP80" s="1129"/>
      <c r="AQ80" s="1129"/>
      <c r="AR80" s="1129"/>
      <c r="AS80" s="1129"/>
      <c r="AT80" s="1129"/>
      <c r="AU80" s="1129"/>
      <c r="AV80" s="1129"/>
      <c r="AW80" s="1129"/>
      <c r="AX80" s="1129"/>
      <c r="AY80" s="1129"/>
      <c r="AZ80" s="1129"/>
      <c r="BA80" s="1129"/>
      <c r="BB80" s="1129"/>
      <c r="BC80" s="1129"/>
      <c r="BD80" s="1129"/>
      <c r="BE80" s="1129"/>
      <c r="BF80" s="1129"/>
      <c r="BG80" s="1129"/>
      <c r="BH80" s="1129"/>
      <c r="BI80" s="1129"/>
      <c r="BJ80" s="1129"/>
      <c r="BK80" s="1129"/>
      <c r="BL80" s="1129"/>
      <c r="BM80" s="1129"/>
      <c r="BN80" s="1129"/>
      <c r="BO80" s="1129"/>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268"/>
      <c r="CN80" s="1129"/>
      <c r="CO80" s="1129"/>
      <c r="CP80" s="1129"/>
      <c r="CQ80" s="1269"/>
      <c r="CR80" s="1129"/>
      <c r="CS80" s="1129"/>
      <c r="CT80" s="1129"/>
      <c r="CU80" s="1129"/>
      <c r="CV80" s="1131"/>
    </row>
    <row r="81" spans="6:100" s="20" customFormat="1" ht="7.5" customHeight="1">
      <c r="F81" s="1151"/>
      <c r="G81" s="1129"/>
      <c r="H81" s="1129"/>
      <c r="I81" s="1129"/>
      <c r="J81" s="1129"/>
      <c r="K81" s="1129"/>
      <c r="L81" s="1129"/>
      <c r="M81" s="1129"/>
      <c r="N81" s="1129"/>
      <c r="O81" s="1129"/>
      <c r="P81" s="1129"/>
      <c r="Q81" s="1129"/>
      <c r="R81" s="1129"/>
      <c r="S81" s="1129"/>
      <c r="T81" s="1129"/>
      <c r="U81" s="1129"/>
      <c r="V81" s="1129"/>
      <c r="W81" s="1129"/>
      <c r="X81" s="1129"/>
      <c r="Y81" s="1129"/>
      <c r="Z81" s="1129"/>
      <c r="AA81" s="1129"/>
      <c r="AB81" s="1129"/>
      <c r="AC81" s="1129"/>
      <c r="AD81" s="1129"/>
      <c r="AE81" s="1129"/>
      <c r="AF81" s="1129"/>
      <c r="AG81" s="1129"/>
      <c r="AH81" s="1129"/>
      <c r="AI81" s="1129"/>
      <c r="AJ81" s="1129"/>
      <c r="AK81" s="1129"/>
      <c r="AL81" s="1129"/>
      <c r="AM81" s="1129"/>
      <c r="AN81" s="1129"/>
      <c r="AO81" s="1129"/>
      <c r="AP81" s="1129"/>
      <c r="AQ81" s="1129"/>
      <c r="AR81" s="1129"/>
      <c r="AS81" s="1129"/>
      <c r="AT81" s="1129"/>
      <c r="AU81" s="1129"/>
      <c r="AV81" s="1129"/>
      <c r="AW81" s="1129"/>
      <c r="AX81" s="1129"/>
      <c r="AY81" s="1129"/>
      <c r="AZ81" s="1129"/>
      <c r="BA81" s="1129"/>
      <c r="BB81" s="1129"/>
      <c r="BC81" s="1129"/>
      <c r="BD81" s="1129"/>
      <c r="BE81" s="1129"/>
      <c r="BF81" s="1129"/>
      <c r="BG81" s="1129"/>
      <c r="BH81" s="1129"/>
      <c r="BI81" s="1129"/>
      <c r="BJ81" s="1129"/>
      <c r="BK81" s="1129"/>
      <c r="BL81" s="1129"/>
      <c r="BM81" s="1129"/>
      <c r="BN81" s="1129"/>
      <c r="BO81" s="1129"/>
      <c r="BP81" s="1129"/>
      <c r="BQ81" s="1129"/>
      <c r="BR81" s="1129"/>
      <c r="BS81" s="1129"/>
      <c r="BT81" s="1129"/>
      <c r="BU81" s="1129"/>
      <c r="BV81" s="1129"/>
      <c r="BW81" s="1129"/>
      <c r="BX81" s="1129"/>
      <c r="BY81" s="1129"/>
      <c r="BZ81" s="1129"/>
      <c r="CA81" s="1129"/>
      <c r="CB81" s="1129"/>
      <c r="CC81" s="1129"/>
      <c r="CD81" s="1129"/>
      <c r="CE81" s="1129"/>
      <c r="CF81" s="1129"/>
      <c r="CG81" s="1129"/>
      <c r="CH81" s="1129"/>
      <c r="CI81" s="1129"/>
      <c r="CJ81" s="1129"/>
      <c r="CK81" s="1129"/>
      <c r="CL81" s="1129"/>
      <c r="CM81" s="1268"/>
      <c r="CN81" s="1129"/>
      <c r="CO81" s="1129"/>
      <c r="CP81" s="1129"/>
      <c r="CQ81" s="1269"/>
      <c r="CR81" s="1129"/>
      <c r="CS81" s="1129"/>
      <c r="CT81" s="1129"/>
      <c r="CU81" s="1129"/>
      <c r="CV81" s="1131"/>
    </row>
    <row r="82" spans="6:100" s="20" customFormat="1" ht="7.5" customHeight="1">
      <c r="F82" s="1152"/>
      <c r="G82" s="1130"/>
      <c r="H82" s="1130"/>
      <c r="I82" s="1130"/>
      <c r="J82" s="1130"/>
      <c r="K82" s="1130"/>
      <c r="L82" s="1130"/>
      <c r="M82" s="1130"/>
      <c r="N82" s="1130"/>
      <c r="O82" s="1130"/>
      <c r="P82" s="1130"/>
      <c r="Q82" s="1130"/>
      <c r="R82" s="1130"/>
      <c r="S82" s="1130"/>
      <c r="T82" s="1130"/>
      <c r="U82" s="1130"/>
      <c r="V82" s="1130"/>
      <c r="W82" s="1130"/>
      <c r="X82" s="1130"/>
      <c r="Y82" s="1130"/>
      <c r="Z82" s="1130"/>
      <c r="AA82" s="1130"/>
      <c r="AB82" s="1130"/>
      <c r="AC82" s="1130"/>
      <c r="AD82" s="1130"/>
      <c r="AE82" s="1130"/>
      <c r="AF82" s="1130"/>
      <c r="AG82" s="1130"/>
      <c r="AH82" s="1130"/>
      <c r="AI82" s="1130"/>
      <c r="AJ82" s="1130"/>
      <c r="AK82" s="1130"/>
      <c r="AL82" s="1130"/>
      <c r="AM82" s="1130"/>
      <c r="AN82" s="1130"/>
      <c r="AO82" s="1130"/>
      <c r="AP82" s="1130"/>
      <c r="AQ82" s="1130"/>
      <c r="AR82" s="1130"/>
      <c r="AS82" s="1130"/>
      <c r="AT82" s="1130"/>
      <c r="AU82" s="1130"/>
      <c r="AV82" s="1130"/>
      <c r="AW82" s="1130"/>
      <c r="AX82" s="1130"/>
      <c r="AY82" s="1130"/>
      <c r="AZ82" s="1130"/>
      <c r="BA82" s="1130"/>
      <c r="BB82" s="1130"/>
      <c r="BC82" s="1130"/>
      <c r="BD82" s="1130"/>
      <c r="BE82" s="1130"/>
      <c r="BF82" s="1130"/>
      <c r="BG82" s="1130"/>
      <c r="BH82" s="1130"/>
      <c r="BI82" s="1130"/>
      <c r="BJ82" s="1130"/>
      <c r="BK82" s="1130"/>
      <c r="BL82" s="1130"/>
      <c r="BM82" s="1130"/>
      <c r="BN82" s="1130"/>
      <c r="BO82" s="1130"/>
      <c r="BP82" s="1130"/>
      <c r="BQ82" s="1130"/>
      <c r="BR82" s="1130"/>
      <c r="BS82" s="1130"/>
      <c r="BT82" s="1130"/>
      <c r="BU82" s="1130"/>
      <c r="BV82" s="1130"/>
      <c r="BW82" s="1130"/>
      <c r="BX82" s="1130"/>
      <c r="BY82" s="1130"/>
      <c r="BZ82" s="1130"/>
      <c r="CA82" s="1130"/>
      <c r="CB82" s="1130"/>
      <c r="CC82" s="1130"/>
      <c r="CD82" s="1130"/>
      <c r="CE82" s="1130"/>
      <c r="CF82" s="1130"/>
      <c r="CG82" s="1130"/>
      <c r="CH82" s="1130"/>
      <c r="CI82" s="1130"/>
      <c r="CJ82" s="1130"/>
      <c r="CK82" s="1130"/>
      <c r="CL82" s="1130"/>
      <c r="CM82" s="1271"/>
      <c r="CN82" s="1130"/>
      <c r="CO82" s="1130"/>
      <c r="CP82" s="1130"/>
      <c r="CQ82" s="1272"/>
      <c r="CR82" s="1130"/>
      <c r="CS82" s="1130"/>
      <c r="CT82" s="1130"/>
      <c r="CU82" s="1130"/>
      <c r="CV82" s="1132"/>
    </row>
    <row r="83" spans="6:40" s="98" customFormat="1" ht="3" customHeight="1">
      <c r="F83" s="220"/>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row>
    <row r="84" spans="3:96" s="98" customFormat="1" ht="13.5" customHeight="1">
      <c r="C84" s="222" t="s">
        <v>226</v>
      </c>
      <c r="D84" s="223"/>
      <c r="E84" s="223"/>
      <c r="F84" s="223"/>
      <c r="G84" s="223"/>
      <c r="H84" s="223"/>
      <c r="I84" s="223"/>
      <c r="J84" s="223"/>
      <c r="K84" s="223"/>
      <c r="L84" s="223"/>
      <c r="M84" s="223"/>
      <c r="N84" s="223"/>
      <c r="O84" s="223"/>
      <c r="P84" s="223"/>
      <c r="Q84" s="223"/>
      <c r="R84" s="223"/>
      <c r="S84" s="215" t="s">
        <v>227</v>
      </c>
      <c r="T84" s="215"/>
      <c r="U84" s="215"/>
      <c r="V84" s="215"/>
      <c r="X84" s="215"/>
      <c r="Y84" s="215"/>
      <c r="Z84" s="215"/>
      <c r="AA84" s="215"/>
      <c r="AB84" s="215"/>
      <c r="AC84" s="215"/>
      <c r="AD84" s="215"/>
      <c r="AE84" s="215"/>
      <c r="AF84" s="215"/>
      <c r="AG84" s="215"/>
      <c r="AH84" s="4"/>
      <c r="AI84" s="215"/>
      <c r="AJ84" s="215"/>
      <c r="AK84" s="215"/>
      <c r="AL84" s="215"/>
      <c r="AM84" s="215"/>
      <c r="AN84" s="215"/>
      <c r="AO84" s="215"/>
      <c r="AP84" s="215"/>
      <c r="AQ84" s="215"/>
      <c r="AR84" s="215"/>
      <c r="AS84" s="215"/>
      <c r="AT84" s="215"/>
      <c r="AU84" s="215"/>
      <c r="AV84" s="215"/>
      <c r="AW84" s="4"/>
      <c r="AX84" s="4"/>
      <c r="AY84" s="4"/>
      <c r="AZ84" s="4"/>
      <c r="BA84" s="4"/>
      <c r="BB84" s="215"/>
      <c r="BC84" s="215"/>
      <c r="BD84" s="215"/>
      <c r="BE84" s="215"/>
      <c r="BF84" s="215"/>
      <c r="BG84" s="215"/>
      <c r="BH84" s="215"/>
      <c r="BI84" s="215"/>
      <c r="BJ84" s="215"/>
      <c r="BK84" s="215"/>
      <c r="BL84" s="215"/>
      <c r="BM84" s="215"/>
      <c r="BN84" s="215"/>
      <c r="BO84" s="215"/>
      <c r="BP84" s="215"/>
      <c r="BQ84" s="215"/>
      <c r="BR84" s="215"/>
      <c r="BS84" s="215"/>
      <c r="BT84" s="215"/>
      <c r="BU84" s="215"/>
      <c r="BV84" s="215"/>
      <c r="BW84" s="215"/>
      <c r="BX84" s="215"/>
      <c r="BY84" s="215"/>
      <c r="BZ84" s="215"/>
      <c r="CA84" s="215"/>
      <c r="CB84" s="215"/>
      <c r="CC84" s="215"/>
      <c r="CD84" s="215"/>
      <c r="CE84" s="215"/>
      <c r="CF84" s="215"/>
      <c r="CG84" s="215"/>
      <c r="CH84" s="215"/>
      <c r="CI84" s="215"/>
      <c r="CJ84" s="215"/>
      <c r="CK84" s="215"/>
      <c r="CL84" s="215"/>
      <c r="CM84" s="215"/>
      <c r="CN84" s="215"/>
      <c r="CO84" s="215"/>
      <c r="CP84" s="215"/>
      <c r="CQ84" s="215"/>
      <c r="CR84" s="215"/>
    </row>
    <row r="85" spans="33:52" s="98" customFormat="1" ht="6" customHeight="1">
      <c r="AG85" s="5"/>
      <c r="AV85" s="5"/>
      <c r="AW85" s="5"/>
      <c r="AX85" s="5"/>
      <c r="AY85" s="5"/>
      <c r="AZ85" s="5"/>
    </row>
    <row r="86" spans="6:108" s="98" customFormat="1" ht="7.5" customHeight="1">
      <c r="F86" s="842" t="s">
        <v>228</v>
      </c>
      <c r="G86" s="843"/>
      <c r="H86" s="843"/>
      <c r="I86" s="843"/>
      <c r="J86" s="843"/>
      <c r="K86" s="843"/>
      <c r="L86" s="843"/>
      <c r="M86" s="843"/>
      <c r="N86" s="843"/>
      <c r="O86" s="843"/>
      <c r="P86" s="843"/>
      <c r="Q86" s="843"/>
      <c r="R86" s="843"/>
      <c r="S86" s="843"/>
      <c r="T86" s="844"/>
      <c r="U86" s="1265"/>
      <c r="V86" s="1128"/>
      <c r="W86" s="1128"/>
      <c r="X86" s="1128"/>
      <c r="Y86" s="1128"/>
      <c r="Z86" s="1128"/>
      <c r="AA86" s="1128"/>
      <c r="AB86" s="1128"/>
      <c r="AC86" s="1128"/>
      <c r="AD86" s="1128"/>
      <c r="AE86" s="1128"/>
      <c r="AF86" s="1128"/>
      <c r="AG86" s="1128"/>
      <c r="AH86" s="1128"/>
      <c r="AI86" s="1128"/>
      <c r="AJ86" s="1128"/>
      <c r="AK86" s="1128"/>
      <c r="AL86" s="1128"/>
      <c r="AM86" s="1128"/>
      <c r="AN86" s="1128"/>
      <c r="AO86" s="1128"/>
      <c r="AP86" s="1128"/>
      <c r="AQ86" s="1128"/>
      <c r="AR86" s="1128"/>
      <c r="AS86" s="1128"/>
      <c r="AT86" s="1128"/>
      <c r="AU86" s="1128"/>
      <c r="AV86" s="1128"/>
      <c r="AW86" s="1128"/>
      <c r="AX86" s="1128"/>
      <c r="AY86" s="1128"/>
      <c r="AZ86" s="1128"/>
      <c r="BA86" s="1128"/>
      <c r="BB86" s="1128"/>
      <c r="BC86" s="1128"/>
      <c r="BD86" s="1128"/>
      <c r="BE86" s="1128"/>
      <c r="BF86" s="1128"/>
      <c r="BG86" s="1128"/>
      <c r="BH86" s="1128"/>
      <c r="BI86" s="1128"/>
      <c r="BJ86" s="1128"/>
      <c r="BK86" s="1128"/>
      <c r="BL86" s="1128"/>
      <c r="BM86" s="1128"/>
      <c r="BN86" s="1128"/>
      <c r="BO86" s="1128"/>
      <c r="BP86" s="1128"/>
      <c r="BQ86" s="1128"/>
      <c r="BR86" s="1128"/>
      <c r="BS86" s="1128"/>
      <c r="BT86" s="1128"/>
      <c r="BU86" s="1128"/>
      <c r="BV86" s="1128"/>
      <c r="BW86" s="1128"/>
      <c r="BX86" s="1128"/>
      <c r="BY86" s="1128"/>
      <c r="BZ86" s="1128"/>
      <c r="CA86" s="1128"/>
      <c r="CB86" s="1128"/>
      <c r="CC86" s="1128"/>
      <c r="CD86" s="1128"/>
      <c r="CE86" s="1128"/>
      <c r="CF86" s="1128"/>
      <c r="CG86" s="1128"/>
      <c r="CH86" s="1128"/>
      <c r="CI86" s="1128"/>
      <c r="CJ86" s="1128"/>
      <c r="CK86" s="1128"/>
      <c r="CL86" s="1128"/>
      <c r="CM86" s="1128"/>
      <c r="CN86" s="1128"/>
      <c r="CO86" s="1128"/>
      <c r="CP86" s="1128"/>
      <c r="CQ86" s="1278"/>
      <c r="CR86" s="1128"/>
      <c r="CS86" s="1128"/>
      <c r="CT86" s="1128"/>
      <c r="CU86" s="1128"/>
      <c r="CV86" s="1274"/>
      <c r="DD86" s="145"/>
    </row>
    <row r="87" spans="6:108" s="98" customFormat="1" ht="7.5" customHeight="1">
      <c r="F87" s="845"/>
      <c r="G87" s="846"/>
      <c r="H87" s="846"/>
      <c r="I87" s="846"/>
      <c r="J87" s="846"/>
      <c r="K87" s="846"/>
      <c r="L87" s="846"/>
      <c r="M87" s="846"/>
      <c r="N87" s="846"/>
      <c r="O87" s="846"/>
      <c r="P87" s="846"/>
      <c r="Q87" s="846"/>
      <c r="R87" s="846"/>
      <c r="S87" s="846"/>
      <c r="T87" s="847"/>
      <c r="U87" s="1151"/>
      <c r="V87" s="1129"/>
      <c r="W87" s="1129"/>
      <c r="X87" s="1129"/>
      <c r="Y87" s="1129"/>
      <c r="Z87" s="1129"/>
      <c r="AA87" s="1129"/>
      <c r="AB87" s="1129"/>
      <c r="AC87" s="1129"/>
      <c r="AD87" s="1129"/>
      <c r="AE87" s="1129"/>
      <c r="AF87" s="1129"/>
      <c r="AG87" s="1129"/>
      <c r="AH87" s="1129"/>
      <c r="AI87" s="1129"/>
      <c r="AJ87" s="1129"/>
      <c r="AK87" s="1129"/>
      <c r="AL87" s="1129"/>
      <c r="AM87" s="1129"/>
      <c r="AN87" s="1129"/>
      <c r="AO87" s="1129"/>
      <c r="AP87" s="1129"/>
      <c r="AQ87" s="1129"/>
      <c r="AR87" s="1129"/>
      <c r="AS87" s="1129"/>
      <c r="AT87" s="1129"/>
      <c r="AU87" s="1129"/>
      <c r="AV87" s="1129"/>
      <c r="AW87" s="1129"/>
      <c r="AX87" s="1129"/>
      <c r="AY87" s="1129"/>
      <c r="AZ87" s="1129"/>
      <c r="BA87" s="1129"/>
      <c r="BB87" s="1129"/>
      <c r="BC87" s="1129"/>
      <c r="BD87" s="1129"/>
      <c r="BE87" s="1129"/>
      <c r="BF87" s="1129"/>
      <c r="BG87" s="1129"/>
      <c r="BH87" s="1129"/>
      <c r="BI87" s="1129"/>
      <c r="BJ87" s="1129"/>
      <c r="BK87" s="1129"/>
      <c r="BL87" s="1129"/>
      <c r="BM87" s="1129"/>
      <c r="BN87" s="1129"/>
      <c r="BO87" s="1129"/>
      <c r="BP87" s="1129"/>
      <c r="BQ87" s="1129"/>
      <c r="BR87" s="1129"/>
      <c r="BS87" s="1129"/>
      <c r="BT87" s="1129"/>
      <c r="BU87" s="1129"/>
      <c r="BV87" s="1129"/>
      <c r="BW87" s="1129"/>
      <c r="BX87" s="1129"/>
      <c r="BY87" s="1129"/>
      <c r="BZ87" s="1129"/>
      <c r="CA87" s="1129"/>
      <c r="CB87" s="1129"/>
      <c r="CC87" s="1129"/>
      <c r="CD87" s="1129"/>
      <c r="CE87" s="1129"/>
      <c r="CF87" s="1129"/>
      <c r="CG87" s="1129"/>
      <c r="CH87" s="1129"/>
      <c r="CI87" s="1129"/>
      <c r="CJ87" s="1129"/>
      <c r="CK87" s="1129"/>
      <c r="CL87" s="1129"/>
      <c r="CM87" s="1129"/>
      <c r="CN87" s="1129"/>
      <c r="CO87" s="1129"/>
      <c r="CP87" s="1129"/>
      <c r="CQ87" s="1269"/>
      <c r="CR87" s="1129"/>
      <c r="CS87" s="1129"/>
      <c r="CT87" s="1129"/>
      <c r="CU87" s="1129"/>
      <c r="CV87" s="1131"/>
      <c r="DD87" s="145"/>
    </row>
    <row r="88" spans="6:117" ht="7.5" customHeight="1">
      <c r="F88" s="1150"/>
      <c r="G88" s="1127"/>
      <c r="H88" s="1127"/>
      <c r="I88" s="1127"/>
      <c r="J88" s="1127"/>
      <c r="K88" s="1127"/>
      <c r="L88" s="1127"/>
      <c r="M88" s="1127"/>
      <c r="N88" s="1127"/>
      <c r="O88" s="1127"/>
      <c r="P88" s="1127"/>
      <c r="Q88" s="1127"/>
      <c r="R88" s="1127"/>
      <c r="S88" s="1127"/>
      <c r="T88" s="1127"/>
      <c r="U88" s="1268"/>
      <c r="V88" s="1129"/>
      <c r="W88" s="1129"/>
      <c r="X88" s="1129"/>
      <c r="Y88" s="1129"/>
      <c r="Z88" s="1129"/>
      <c r="AA88" s="1129"/>
      <c r="AB88" s="1129"/>
      <c r="AC88" s="1129"/>
      <c r="AD88" s="1129"/>
      <c r="AE88" s="1129"/>
      <c r="AF88" s="1129"/>
      <c r="AG88" s="1129"/>
      <c r="AH88" s="1129"/>
      <c r="AI88" s="1129"/>
      <c r="AJ88" s="1129"/>
      <c r="AK88" s="1129"/>
      <c r="AL88" s="1129"/>
      <c r="AM88" s="1129"/>
      <c r="AN88" s="1129"/>
      <c r="AO88" s="1129"/>
      <c r="AP88" s="1129"/>
      <c r="AQ88" s="1129"/>
      <c r="AR88" s="1129"/>
      <c r="AS88" s="1129"/>
      <c r="AT88" s="1129"/>
      <c r="AU88" s="1129"/>
      <c r="AV88" s="1129"/>
      <c r="AW88" s="1129"/>
      <c r="AX88" s="1129"/>
      <c r="AY88" s="1129"/>
      <c r="AZ88" s="1129"/>
      <c r="BA88" s="1129"/>
      <c r="BB88" s="1129"/>
      <c r="BC88" s="1129"/>
      <c r="BD88" s="1129"/>
      <c r="BE88" s="1129"/>
      <c r="BF88" s="1129"/>
      <c r="BG88" s="1129"/>
      <c r="BH88" s="1129"/>
      <c r="BI88" s="1129"/>
      <c r="BJ88" s="1129"/>
      <c r="BK88" s="1129"/>
      <c r="BL88" s="1129"/>
      <c r="BM88" s="1129"/>
      <c r="BN88" s="1129"/>
      <c r="BO88" s="1129"/>
      <c r="BP88" s="1129"/>
      <c r="BQ88" s="1129"/>
      <c r="BR88" s="1129"/>
      <c r="BS88" s="1129"/>
      <c r="BT88" s="1129"/>
      <c r="BU88" s="1129"/>
      <c r="BV88" s="1129"/>
      <c r="BW88" s="1129"/>
      <c r="BX88" s="1129"/>
      <c r="BY88" s="1129"/>
      <c r="BZ88" s="1129"/>
      <c r="CA88" s="1129"/>
      <c r="CB88" s="1129"/>
      <c r="CC88" s="1129"/>
      <c r="CD88" s="1129"/>
      <c r="CE88" s="1129"/>
      <c r="CF88" s="1129"/>
      <c r="CG88" s="1129"/>
      <c r="CH88" s="1129"/>
      <c r="CI88" s="1129"/>
      <c r="CJ88" s="1129"/>
      <c r="CK88" s="1129"/>
      <c r="CL88" s="1129"/>
      <c r="CM88" s="1129"/>
      <c r="CN88" s="1129"/>
      <c r="CO88" s="1129"/>
      <c r="CP88" s="1129"/>
      <c r="CQ88" s="1269"/>
      <c r="CR88" s="1129"/>
      <c r="CS88" s="1129"/>
      <c r="CT88" s="1129"/>
      <c r="CU88" s="1129"/>
      <c r="CV88" s="1131"/>
      <c r="DD88" s="224"/>
      <c r="DH88" s="98"/>
      <c r="DL88" s="6"/>
      <c r="DM88" s="6"/>
    </row>
    <row r="89" spans="6:117" ht="7.5" customHeight="1">
      <c r="F89" s="1150"/>
      <c r="G89" s="1127"/>
      <c r="H89" s="1127"/>
      <c r="I89" s="1127"/>
      <c r="J89" s="1127"/>
      <c r="K89" s="1127"/>
      <c r="L89" s="1127"/>
      <c r="M89" s="1127"/>
      <c r="N89" s="1127"/>
      <c r="O89" s="1127"/>
      <c r="P89" s="1127"/>
      <c r="Q89" s="1127"/>
      <c r="R89" s="1127"/>
      <c r="S89" s="1127"/>
      <c r="T89" s="1127"/>
      <c r="U89" s="1271"/>
      <c r="V89" s="1130"/>
      <c r="W89" s="1130"/>
      <c r="X89" s="1130"/>
      <c r="Y89" s="1130"/>
      <c r="Z89" s="1130"/>
      <c r="AA89" s="1130"/>
      <c r="AB89" s="1130"/>
      <c r="AC89" s="1130"/>
      <c r="AD89" s="1130"/>
      <c r="AE89" s="1130"/>
      <c r="AF89" s="1130"/>
      <c r="AG89" s="1130"/>
      <c r="AH89" s="1130"/>
      <c r="AI89" s="1130"/>
      <c r="AJ89" s="1130"/>
      <c r="AK89" s="1130"/>
      <c r="AL89" s="1130"/>
      <c r="AM89" s="1130"/>
      <c r="AN89" s="1130"/>
      <c r="AO89" s="1130"/>
      <c r="AP89" s="1130"/>
      <c r="AQ89" s="1130"/>
      <c r="AR89" s="1130"/>
      <c r="AS89" s="1130"/>
      <c r="AT89" s="1130"/>
      <c r="AU89" s="1130"/>
      <c r="AV89" s="1130"/>
      <c r="AW89" s="1130"/>
      <c r="AX89" s="1130"/>
      <c r="AY89" s="1130"/>
      <c r="AZ89" s="1130"/>
      <c r="BA89" s="1130"/>
      <c r="BB89" s="1130"/>
      <c r="BC89" s="1130"/>
      <c r="BD89" s="1130"/>
      <c r="BE89" s="1130"/>
      <c r="BF89" s="1130"/>
      <c r="BG89" s="1130"/>
      <c r="BH89" s="1130"/>
      <c r="BI89" s="1130"/>
      <c r="BJ89" s="1130"/>
      <c r="BK89" s="1130"/>
      <c r="BL89" s="1130"/>
      <c r="BM89" s="1130"/>
      <c r="BN89" s="1130"/>
      <c r="BO89" s="1130"/>
      <c r="BP89" s="1130"/>
      <c r="BQ89" s="1130"/>
      <c r="BR89" s="1130"/>
      <c r="BS89" s="1130"/>
      <c r="BT89" s="1130"/>
      <c r="BU89" s="1130"/>
      <c r="BV89" s="1130"/>
      <c r="BW89" s="1130"/>
      <c r="BX89" s="1130"/>
      <c r="BY89" s="1130"/>
      <c r="BZ89" s="1130"/>
      <c r="CA89" s="1130"/>
      <c r="CB89" s="1130"/>
      <c r="CC89" s="1130"/>
      <c r="CD89" s="1130"/>
      <c r="CE89" s="1130"/>
      <c r="CF89" s="1130"/>
      <c r="CG89" s="1130"/>
      <c r="CH89" s="1130"/>
      <c r="CI89" s="1130"/>
      <c r="CJ89" s="1130"/>
      <c r="CK89" s="1130"/>
      <c r="CL89" s="1130"/>
      <c r="CM89" s="1130"/>
      <c r="CN89" s="1130"/>
      <c r="CO89" s="1130"/>
      <c r="CP89" s="1130"/>
      <c r="CQ89" s="1272"/>
      <c r="CR89" s="1130"/>
      <c r="CS89" s="1130"/>
      <c r="CT89" s="1130"/>
      <c r="CU89" s="1130"/>
      <c r="CV89" s="1132"/>
      <c r="DD89" s="224"/>
      <c r="DH89" s="98"/>
      <c r="DL89" s="6"/>
      <c r="DM89" s="6"/>
    </row>
    <row r="90" spans="8:117" ht="6" customHeight="1">
      <c r="H90" s="225"/>
      <c r="I90" s="225"/>
      <c r="J90" s="225"/>
      <c r="K90" s="225"/>
      <c r="L90" s="225"/>
      <c r="M90" s="225"/>
      <c r="N90" s="225"/>
      <c r="O90" s="225"/>
      <c r="P90" s="225"/>
      <c r="Q90" s="225"/>
      <c r="R90" s="225"/>
      <c r="S90" s="225"/>
      <c r="T90" s="225"/>
      <c r="U90" s="225"/>
      <c r="V90" s="225"/>
      <c r="W90" s="225"/>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CX90" s="98"/>
      <c r="CY90" s="98"/>
      <c r="CZ90" s="98"/>
      <c r="DA90" s="98"/>
      <c r="DB90" s="98"/>
      <c r="DC90" s="6"/>
      <c r="DD90" s="6"/>
      <c r="DE90" s="6"/>
      <c r="DF90" s="6"/>
      <c r="DH90" s="98"/>
      <c r="DL90" s="6"/>
      <c r="DM90" s="6"/>
    </row>
    <row r="91" spans="2:102" ht="14.25">
      <c r="B91" s="1153" t="s">
        <v>350</v>
      </c>
      <c r="C91" s="837"/>
      <c r="D91" s="837"/>
      <c r="E91" s="837"/>
      <c r="F91" s="837"/>
      <c r="G91" s="837"/>
      <c r="H91" s="837"/>
      <c r="I91" s="837"/>
      <c r="J91" s="837"/>
      <c r="K91" s="837"/>
      <c r="L91" s="837"/>
      <c r="M91" s="837"/>
      <c r="N91" s="837"/>
      <c r="O91" s="837"/>
      <c r="P91" s="837"/>
      <c r="Q91" s="837"/>
      <c r="R91" s="837"/>
      <c r="S91" s="837"/>
      <c r="T91" s="837"/>
      <c r="U91" s="837"/>
      <c r="V91" s="837"/>
      <c r="W91" s="837"/>
      <c r="X91" s="837"/>
      <c r="Y91" s="837"/>
      <c r="Z91" s="837"/>
      <c r="AA91" s="837"/>
      <c r="AB91" s="837"/>
      <c r="AC91" s="837"/>
      <c r="AD91" s="837"/>
      <c r="AE91" s="838"/>
      <c r="AF91" s="178"/>
      <c r="AG91" s="178"/>
      <c r="AH91" s="178"/>
      <c r="AI91" s="178"/>
      <c r="AJ91" s="6" t="s">
        <v>351</v>
      </c>
      <c r="AK91" s="178"/>
      <c r="AL91" s="178"/>
      <c r="AM91" s="178"/>
      <c r="AN91" s="178"/>
      <c r="AO91" s="178"/>
      <c r="AP91" s="178"/>
      <c r="AQ91" s="178"/>
      <c r="AR91" s="178"/>
      <c r="AS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row>
    <row r="92" spans="2:117" ht="3" customHeight="1">
      <c r="B92" s="42"/>
      <c r="C92" s="42"/>
      <c r="D92" s="42"/>
      <c r="E92" s="42"/>
      <c r="F92" s="42"/>
      <c r="G92" s="42"/>
      <c r="H92" s="42"/>
      <c r="I92" s="42"/>
      <c r="J92" s="42"/>
      <c r="K92" s="42"/>
      <c r="L92" s="42"/>
      <c r="M92" s="42"/>
      <c r="N92" s="42"/>
      <c r="O92" s="42"/>
      <c r="P92" s="42"/>
      <c r="Q92" s="42"/>
      <c r="R92" s="42"/>
      <c r="S92" s="42"/>
      <c r="T92" s="42"/>
      <c r="U92" s="42"/>
      <c r="V92" s="42"/>
      <c r="W92" s="42"/>
      <c r="X92" s="42"/>
      <c r="Y92" s="42"/>
      <c r="Z92" s="98"/>
      <c r="CX92" s="98"/>
      <c r="CY92" s="98"/>
      <c r="CZ92" s="98"/>
      <c r="DA92" s="98"/>
      <c r="DB92" s="98"/>
      <c r="DC92" s="6"/>
      <c r="DD92" s="6"/>
      <c r="DE92" s="6"/>
      <c r="DF92" s="6"/>
      <c r="DH92" s="98"/>
      <c r="DL92" s="6"/>
      <c r="DM92" s="6"/>
    </row>
    <row r="93" spans="6:117" ht="13.5" customHeight="1">
      <c r="F93" s="806" t="s">
        <v>210</v>
      </c>
      <c r="G93" s="807"/>
      <c r="H93" s="807"/>
      <c r="I93" s="807"/>
      <c r="J93" s="807"/>
      <c r="K93" s="807"/>
      <c r="L93" s="807"/>
      <c r="M93" s="807"/>
      <c r="N93" s="807"/>
      <c r="O93" s="807"/>
      <c r="P93" s="807"/>
      <c r="Q93" s="807"/>
      <c r="R93" s="807"/>
      <c r="S93" s="807"/>
      <c r="T93" s="807"/>
      <c r="U93" s="807"/>
      <c r="V93" s="807"/>
      <c r="W93" s="807"/>
      <c r="X93" s="807"/>
      <c r="Y93" s="807"/>
      <c r="Z93" s="807"/>
      <c r="AA93" s="807"/>
      <c r="AB93" s="807"/>
      <c r="AC93" s="807"/>
      <c r="AD93" s="807"/>
      <c r="AE93" s="807"/>
      <c r="AF93" s="807"/>
      <c r="AG93" s="807"/>
      <c r="AH93" s="807"/>
      <c r="AI93" s="808"/>
      <c r="AJ93" s="809" t="s">
        <v>231</v>
      </c>
      <c r="AK93" s="810"/>
      <c r="AL93" s="810"/>
      <c r="AM93" s="810"/>
      <c r="AN93" s="810"/>
      <c r="AO93" s="810"/>
      <c r="AP93" s="810"/>
      <c r="AQ93" s="810"/>
      <c r="AR93" s="810"/>
      <c r="AS93" s="810"/>
      <c r="AT93" s="810"/>
      <c r="AU93" s="810"/>
      <c r="AV93" s="810"/>
      <c r="AW93" s="810"/>
      <c r="AX93" s="810"/>
      <c r="AY93" s="811"/>
      <c r="AZ93" s="809" t="s">
        <v>232</v>
      </c>
      <c r="BA93" s="810"/>
      <c r="BB93" s="810"/>
      <c r="BC93" s="810"/>
      <c r="BD93" s="810"/>
      <c r="BE93" s="810"/>
      <c r="BF93" s="810"/>
      <c r="BG93" s="810"/>
      <c r="BH93" s="810"/>
      <c r="BI93" s="810"/>
      <c r="BJ93" s="810"/>
      <c r="BK93" s="810"/>
      <c r="BL93" s="810"/>
      <c r="BM93" s="810"/>
      <c r="BN93" s="810"/>
      <c r="BO93" s="810"/>
      <c r="BP93" s="810"/>
      <c r="BQ93" s="810"/>
      <c r="BR93" s="810"/>
      <c r="BS93" s="810"/>
      <c r="BT93" s="810"/>
      <c r="BU93" s="810"/>
      <c r="BV93" s="810"/>
      <c r="BW93" s="810"/>
      <c r="BX93" s="810"/>
      <c r="BY93" s="810"/>
      <c r="BZ93" s="810"/>
      <c r="CA93" s="810"/>
      <c r="CB93" s="810"/>
      <c r="CC93" s="810"/>
      <c r="CD93" s="810"/>
      <c r="CE93" s="810"/>
      <c r="CF93" s="810"/>
      <c r="CG93" s="810"/>
      <c r="CH93" s="810"/>
      <c r="CI93" s="810"/>
      <c r="CJ93" s="810"/>
      <c r="CK93" s="810"/>
      <c r="CL93" s="810"/>
      <c r="CM93" s="810"/>
      <c r="CN93" s="810"/>
      <c r="CO93" s="810"/>
      <c r="CP93" s="810"/>
      <c r="CQ93" s="810"/>
      <c r="CR93" s="810"/>
      <c r="CS93" s="810"/>
      <c r="CT93" s="810"/>
      <c r="CU93" s="810"/>
      <c r="CV93" s="811"/>
      <c r="CX93" s="98"/>
      <c r="CY93" s="98"/>
      <c r="DA93" s="98"/>
      <c r="DB93" s="98"/>
      <c r="DF93" s="6"/>
      <c r="DG93" s="6"/>
      <c r="DL93" s="6"/>
      <c r="DM93" s="6"/>
    </row>
    <row r="94" spans="6:109" s="146" customFormat="1" ht="5.25" customHeight="1">
      <c r="F94" s="1170"/>
      <c r="G94" s="1147"/>
      <c r="H94" s="1147"/>
      <c r="I94" s="1147"/>
      <c r="J94" s="1147"/>
      <c r="K94" s="1147"/>
      <c r="L94" s="1147"/>
      <c r="M94" s="1147"/>
      <c r="N94" s="1147"/>
      <c r="O94" s="1147"/>
      <c r="P94" s="1147"/>
      <c r="Q94" s="1147"/>
      <c r="R94" s="1147"/>
      <c r="S94" s="1147"/>
      <c r="T94" s="1147"/>
      <c r="U94" s="1147"/>
      <c r="V94" s="1147"/>
      <c r="W94" s="1147"/>
      <c r="X94" s="1147"/>
      <c r="Y94" s="1147"/>
      <c r="Z94" s="1147"/>
      <c r="AA94" s="1147"/>
      <c r="AB94" s="1147"/>
      <c r="AC94" s="1147"/>
      <c r="AD94" s="1147"/>
      <c r="AE94" s="1147"/>
      <c r="AF94" s="1147"/>
      <c r="AG94" s="1147"/>
      <c r="AH94" s="1147"/>
      <c r="AI94" s="1173"/>
      <c r="AJ94" s="227"/>
      <c r="AK94" s="227"/>
      <c r="AL94" s="227"/>
      <c r="AM94" s="227"/>
      <c r="AN94" s="227"/>
      <c r="AO94" s="227"/>
      <c r="AP94" s="227"/>
      <c r="AQ94" s="227"/>
      <c r="AR94" s="227"/>
      <c r="AS94" s="227"/>
      <c r="AT94" s="227"/>
      <c r="AU94" s="227"/>
      <c r="AV94" s="227"/>
      <c r="AW94" s="227"/>
      <c r="AX94" s="227"/>
      <c r="AY94" s="228"/>
      <c r="AZ94" s="759" t="s">
        <v>233</v>
      </c>
      <c r="BA94" s="759"/>
      <c r="BB94" s="733" t="s">
        <v>234</v>
      </c>
      <c r="BC94" s="733"/>
      <c r="BD94" s="733"/>
      <c r="BE94" s="1109"/>
      <c r="BF94" s="733" t="s">
        <v>233</v>
      </c>
      <c r="BG94" s="733"/>
      <c r="BH94" s="733" t="s">
        <v>352</v>
      </c>
      <c r="BI94" s="733"/>
      <c r="BJ94" s="733"/>
      <c r="BK94" s="733"/>
      <c r="BL94" s="733"/>
      <c r="BM94" s="733"/>
      <c r="BN94" s="733"/>
      <c r="BO94" s="733"/>
      <c r="BP94" s="733"/>
      <c r="BQ94" s="733"/>
      <c r="BR94" s="733"/>
      <c r="BS94" s="733"/>
      <c r="BT94" s="733" t="s">
        <v>233</v>
      </c>
      <c r="BU94" s="733"/>
      <c r="BV94" s="733" t="s">
        <v>353</v>
      </c>
      <c r="BW94" s="733"/>
      <c r="BX94" s="733"/>
      <c r="BY94" s="733"/>
      <c r="BZ94" s="733"/>
      <c r="CA94" s="733"/>
      <c r="CB94" s="733"/>
      <c r="CC94" s="733" t="s">
        <v>233</v>
      </c>
      <c r="CD94" s="733"/>
      <c r="CE94" s="733" t="s">
        <v>354</v>
      </c>
      <c r="CF94" s="733"/>
      <c r="CG94" s="733"/>
      <c r="CH94" s="733"/>
      <c r="CI94" s="733"/>
      <c r="CJ94" s="733" t="s">
        <v>233</v>
      </c>
      <c r="CK94" s="733"/>
      <c r="CL94" s="733" t="s">
        <v>355</v>
      </c>
      <c r="CM94" s="733"/>
      <c r="CN94" s="733"/>
      <c r="CO94" s="733"/>
      <c r="CP94" s="733"/>
      <c r="CQ94" s="733"/>
      <c r="CR94" s="733"/>
      <c r="CS94" s="733"/>
      <c r="CT94" s="733"/>
      <c r="CU94" s="733"/>
      <c r="CV94" s="1123"/>
      <c r="CX94" s="145"/>
      <c r="CY94" s="145"/>
      <c r="DA94" s="145"/>
      <c r="DB94" s="145"/>
      <c r="DC94" s="145"/>
      <c r="DD94" s="145"/>
      <c r="DE94" s="145"/>
    </row>
    <row r="95" spans="6:117" ht="5.25" customHeight="1">
      <c r="F95" s="1171"/>
      <c r="G95" s="1148"/>
      <c r="H95" s="1148"/>
      <c r="I95" s="1148"/>
      <c r="J95" s="1148"/>
      <c r="K95" s="1148"/>
      <c r="L95" s="1148"/>
      <c r="M95" s="1148"/>
      <c r="N95" s="1148"/>
      <c r="O95" s="1148"/>
      <c r="P95" s="1148"/>
      <c r="Q95" s="1148"/>
      <c r="R95" s="1148"/>
      <c r="S95" s="1148"/>
      <c r="T95" s="1148"/>
      <c r="U95" s="1148"/>
      <c r="V95" s="1148"/>
      <c r="W95" s="1148"/>
      <c r="X95" s="1148"/>
      <c r="Y95" s="1148"/>
      <c r="Z95" s="1148"/>
      <c r="AA95" s="1148"/>
      <c r="AB95" s="1148"/>
      <c r="AC95" s="1148"/>
      <c r="AD95" s="1148"/>
      <c r="AE95" s="1148"/>
      <c r="AF95" s="1148"/>
      <c r="AG95" s="1148"/>
      <c r="AH95" s="1148"/>
      <c r="AI95" s="1172"/>
      <c r="AJ95" s="1"/>
      <c r="AK95" s="145"/>
      <c r="AL95" s="145"/>
      <c r="AM95" s="145"/>
      <c r="AN95" s="145"/>
      <c r="AO95" s="145"/>
      <c r="AP95" s="145"/>
      <c r="AQ95" s="145"/>
      <c r="AR95" s="145"/>
      <c r="AS95" s="145"/>
      <c r="AT95" s="145"/>
      <c r="AU95" s="145"/>
      <c r="AV95" s="145"/>
      <c r="AW95" s="145"/>
      <c r="AX95" s="145"/>
      <c r="AY95" s="230"/>
      <c r="AZ95" s="760"/>
      <c r="BA95" s="760"/>
      <c r="BB95" s="735"/>
      <c r="BC95" s="735"/>
      <c r="BD95" s="735"/>
      <c r="BE95" s="1110"/>
      <c r="BF95" s="735"/>
      <c r="BG95" s="735"/>
      <c r="BH95" s="735"/>
      <c r="BI95" s="735"/>
      <c r="BJ95" s="735"/>
      <c r="BK95" s="735"/>
      <c r="BL95" s="735"/>
      <c r="BM95" s="735"/>
      <c r="BN95" s="735"/>
      <c r="BO95" s="735"/>
      <c r="BP95" s="735"/>
      <c r="BQ95" s="735"/>
      <c r="BR95" s="735"/>
      <c r="BS95" s="735"/>
      <c r="BT95" s="735"/>
      <c r="BU95" s="735"/>
      <c r="BV95" s="735"/>
      <c r="BW95" s="735"/>
      <c r="BX95" s="735"/>
      <c r="BY95" s="735"/>
      <c r="BZ95" s="735"/>
      <c r="CA95" s="735"/>
      <c r="CB95" s="735"/>
      <c r="CC95" s="735"/>
      <c r="CD95" s="735"/>
      <c r="CE95" s="735"/>
      <c r="CF95" s="735"/>
      <c r="CG95" s="735"/>
      <c r="CH95" s="735"/>
      <c r="CI95" s="735"/>
      <c r="CJ95" s="735"/>
      <c r="CK95" s="735"/>
      <c r="CL95" s="735"/>
      <c r="CM95" s="735"/>
      <c r="CN95" s="735"/>
      <c r="CO95" s="735"/>
      <c r="CP95" s="735"/>
      <c r="CQ95" s="735"/>
      <c r="CR95" s="735"/>
      <c r="CS95" s="735"/>
      <c r="CT95" s="735"/>
      <c r="CU95" s="735"/>
      <c r="CV95" s="1113"/>
      <c r="CX95" s="98"/>
      <c r="CY95" s="98"/>
      <c r="DA95" s="98"/>
      <c r="DB95" s="98"/>
      <c r="DF95" s="6"/>
      <c r="DG95" s="6"/>
      <c r="DL95" s="6"/>
      <c r="DM95" s="6"/>
    </row>
    <row r="96" spans="6:117" ht="5.25" customHeight="1">
      <c r="F96" s="1171"/>
      <c r="G96" s="1148"/>
      <c r="H96" s="1148"/>
      <c r="I96" s="1148"/>
      <c r="J96" s="1148"/>
      <c r="K96" s="1148"/>
      <c r="L96" s="1148"/>
      <c r="M96" s="1148"/>
      <c r="N96" s="1148"/>
      <c r="O96" s="1148"/>
      <c r="P96" s="1148"/>
      <c r="Q96" s="1148"/>
      <c r="R96" s="1148"/>
      <c r="S96" s="1148"/>
      <c r="T96" s="1148"/>
      <c r="U96" s="1148"/>
      <c r="V96" s="1148"/>
      <c r="W96" s="1148"/>
      <c r="X96" s="1148"/>
      <c r="Y96" s="1148"/>
      <c r="Z96" s="1148"/>
      <c r="AA96" s="1148"/>
      <c r="AB96" s="1148"/>
      <c r="AC96" s="1148"/>
      <c r="AD96" s="1148"/>
      <c r="AE96" s="1148"/>
      <c r="AF96" s="1148"/>
      <c r="AG96" s="1148"/>
      <c r="AH96" s="1148"/>
      <c r="AI96" s="1172"/>
      <c r="AJ96" s="1"/>
      <c r="AK96" s="779"/>
      <c r="AL96" s="780"/>
      <c r="AM96" s="780"/>
      <c r="AN96" s="780"/>
      <c r="AO96" s="780"/>
      <c r="AP96" s="783"/>
      <c r="AQ96" s="785" t="s">
        <v>356</v>
      </c>
      <c r="AR96" s="785"/>
      <c r="AS96" s="779"/>
      <c r="AT96" s="780"/>
      <c r="AU96" s="780"/>
      <c r="AV96" s="783"/>
      <c r="AW96" s="145"/>
      <c r="AX96" s="145"/>
      <c r="AY96" s="230"/>
      <c r="AZ96" s="760"/>
      <c r="BA96" s="760"/>
      <c r="BB96" s="735"/>
      <c r="BC96" s="735"/>
      <c r="BD96" s="735"/>
      <c r="BE96" s="1110"/>
      <c r="BF96" s="735" t="s">
        <v>233</v>
      </c>
      <c r="BG96" s="735"/>
      <c r="BH96" s="735" t="s">
        <v>357</v>
      </c>
      <c r="BI96" s="735"/>
      <c r="BJ96" s="735"/>
      <c r="BK96" s="735"/>
      <c r="BL96" s="735"/>
      <c r="BM96" s="735"/>
      <c r="BN96" s="735"/>
      <c r="BO96" s="735"/>
      <c r="BP96" s="735"/>
      <c r="BQ96" s="735"/>
      <c r="BR96" s="735"/>
      <c r="BS96" s="735"/>
      <c r="BT96" s="735" t="s">
        <v>233</v>
      </c>
      <c r="BU96" s="735"/>
      <c r="BV96" s="735" t="s">
        <v>358</v>
      </c>
      <c r="BW96" s="735"/>
      <c r="BX96" s="735"/>
      <c r="BY96" s="735"/>
      <c r="BZ96" s="735"/>
      <c r="CA96" s="735"/>
      <c r="CB96" s="735"/>
      <c r="CC96" s="735"/>
      <c r="CD96" s="735"/>
      <c r="CE96" s="735"/>
      <c r="CF96" s="735"/>
      <c r="CG96" s="735"/>
      <c r="CH96" s="735"/>
      <c r="CI96" s="735"/>
      <c r="CJ96" s="735"/>
      <c r="CK96" s="735"/>
      <c r="CL96" s="735"/>
      <c r="CM96" s="735"/>
      <c r="CN96" s="735"/>
      <c r="CO96" s="735"/>
      <c r="CP96" s="735"/>
      <c r="CQ96" s="735"/>
      <c r="CR96" s="735"/>
      <c r="CS96" s="735"/>
      <c r="CT96" s="735"/>
      <c r="CU96" s="735"/>
      <c r="CV96" s="1113"/>
      <c r="CX96" s="98"/>
      <c r="CY96" s="98"/>
      <c r="DA96" s="98"/>
      <c r="DB96" s="98"/>
      <c r="DF96" s="6"/>
      <c r="DG96" s="6"/>
      <c r="DL96" s="6"/>
      <c r="DM96" s="6"/>
    </row>
    <row r="97" spans="6:117" ht="5.25" customHeight="1">
      <c r="F97" s="1171"/>
      <c r="G97" s="1148"/>
      <c r="H97" s="1148"/>
      <c r="I97" s="1148"/>
      <c r="J97" s="1148"/>
      <c r="K97" s="1148"/>
      <c r="L97" s="1148"/>
      <c r="M97" s="1148"/>
      <c r="N97" s="1148"/>
      <c r="O97" s="1148"/>
      <c r="P97" s="1148"/>
      <c r="Q97" s="1148"/>
      <c r="R97" s="1148"/>
      <c r="S97" s="1148"/>
      <c r="T97" s="1148"/>
      <c r="U97" s="1148"/>
      <c r="V97" s="1148"/>
      <c r="W97" s="1148"/>
      <c r="X97" s="1148"/>
      <c r="Y97" s="1148"/>
      <c r="Z97" s="1148"/>
      <c r="AA97" s="1148"/>
      <c r="AB97" s="1148"/>
      <c r="AC97" s="1148"/>
      <c r="AD97" s="1148"/>
      <c r="AE97" s="1148"/>
      <c r="AF97" s="1148"/>
      <c r="AG97" s="1148"/>
      <c r="AH97" s="1148"/>
      <c r="AI97" s="1172"/>
      <c r="AJ97" s="1"/>
      <c r="AK97" s="779"/>
      <c r="AL97" s="780"/>
      <c r="AM97" s="780"/>
      <c r="AN97" s="780"/>
      <c r="AO97" s="780"/>
      <c r="AP97" s="783"/>
      <c r="AQ97" s="785"/>
      <c r="AR97" s="785"/>
      <c r="AS97" s="779"/>
      <c r="AT97" s="780"/>
      <c r="AU97" s="780"/>
      <c r="AV97" s="783"/>
      <c r="AY97" s="230"/>
      <c r="AZ97" s="760"/>
      <c r="BA97" s="760"/>
      <c r="BB97" s="735"/>
      <c r="BC97" s="735"/>
      <c r="BD97" s="735"/>
      <c r="BE97" s="1110"/>
      <c r="BF97" s="798"/>
      <c r="BG97" s="798"/>
      <c r="BH97" s="798"/>
      <c r="BI97" s="798"/>
      <c r="BJ97" s="798"/>
      <c r="BK97" s="798"/>
      <c r="BL97" s="798"/>
      <c r="BM97" s="798"/>
      <c r="BN97" s="798"/>
      <c r="BO97" s="798"/>
      <c r="BP97" s="798"/>
      <c r="BQ97" s="798"/>
      <c r="BR97" s="798"/>
      <c r="BS97" s="798"/>
      <c r="BT97" s="798"/>
      <c r="BU97" s="798"/>
      <c r="BV97" s="735"/>
      <c r="BW97" s="735"/>
      <c r="BX97" s="735"/>
      <c r="BY97" s="735"/>
      <c r="BZ97" s="735"/>
      <c r="CA97" s="735"/>
      <c r="CB97" s="735"/>
      <c r="CC97" s="735"/>
      <c r="CD97" s="735"/>
      <c r="CE97" s="735"/>
      <c r="CF97" s="735"/>
      <c r="CG97" s="735"/>
      <c r="CH97" s="735"/>
      <c r="CI97" s="735"/>
      <c r="CJ97" s="735"/>
      <c r="CK97" s="735"/>
      <c r="CL97" s="735"/>
      <c r="CM97" s="735"/>
      <c r="CN97" s="735"/>
      <c r="CO97" s="735"/>
      <c r="CP97" s="735"/>
      <c r="CQ97" s="735"/>
      <c r="CR97" s="735"/>
      <c r="CS97" s="735"/>
      <c r="CT97" s="735"/>
      <c r="CU97" s="735"/>
      <c r="CV97" s="1113"/>
      <c r="CX97" s="98"/>
      <c r="CY97" s="98"/>
      <c r="DA97" s="98"/>
      <c r="DB97" s="98"/>
      <c r="DF97" s="6"/>
      <c r="DG97" s="6"/>
      <c r="DL97" s="6"/>
      <c r="DM97" s="6"/>
    </row>
    <row r="98" spans="6:117" ht="5.25" customHeight="1">
      <c r="F98" s="1171"/>
      <c r="G98" s="1148"/>
      <c r="H98" s="1148"/>
      <c r="I98" s="1148"/>
      <c r="J98" s="1148"/>
      <c r="K98" s="1148"/>
      <c r="L98" s="1148"/>
      <c r="M98" s="1148"/>
      <c r="N98" s="1148"/>
      <c r="O98" s="1148"/>
      <c r="P98" s="1148"/>
      <c r="Q98" s="1148"/>
      <c r="R98" s="1148"/>
      <c r="S98" s="1148"/>
      <c r="T98" s="1148"/>
      <c r="U98" s="1148"/>
      <c r="V98" s="1148"/>
      <c r="W98" s="1148"/>
      <c r="X98" s="1148"/>
      <c r="Y98" s="1148"/>
      <c r="Z98" s="1148"/>
      <c r="AA98" s="1148"/>
      <c r="AB98" s="1148"/>
      <c r="AC98" s="1148"/>
      <c r="AD98" s="1148"/>
      <c r="AE98" s="1148"/>
      <c r="AF98" s="1148"/>
      <c r="AG98" s="1148"/>
      <c r="AH98" s="1148"/>
      <c r="AI98" s="1172"/>
      <c r="AJ98" s="1"/>
      <c r="AK98" s="779"/>
      <c r="AL98" s="780"/>
      <c r="AM98" s="780"/>
      <c r="AN98" s="780"/>
      <c r="AO98" s="780"/>
      <c r="AP98" s="783"/>
      <c r="AQ98" s="785"/>
      <c r="AR98" s="785"/>
      <c r="AS98" s="779"/>
      <c r="AT98" s="780"/>
      <c r="AU98" s="780"/>
      <c r="AV98" s="783"/>
      <c r="AW98" s="753" t="s">
        <v>359</v>
      </c>
      <c r="AX98" s="754"/>
      <c r="AY98" s="230"/>
      <c r="AZ98" s="760"/>
      <c r="BA98" s="760"/>
      <c r="BB98" s="735"/>
      <c r="BC98" s="735"/>
      <c r="BD98" s="735"/>
      <c r="BE98" s="1110"/>
      <c r="BF98" s="1121" t="s">
        <v>360</v>
      </c>
      <c r="BG98" s="800"/>
      <c r="BH98" s="800"/>
      <c r="BI98" s="800"/>
      <c r="BJ98" s="800"/>
      <c r="BK98" s="800"/>
      <c r="BL98" s="800"/>
      <c r="BM98" s="800"/>
      <c r="BN98" s="800"/>
      <c r="BO98" s="800"/>
      <c r="BP98" s="800"/>
      <c r="BQ98" s="800"/>
      <c r="BR98" s="800"/>
      <c r="BS98" s="800"/>
      <c r="BT98" s="800"/>
      <c r="BU98" s="800"/>
      <c r="BV98" s="800" t="s">
        <v>233</v>
      </c>
      <c r="BW98" s="800"/>
      <c r="BX98" s="800" t="s">
        <v>361</v>
      </c>
      <c r="BY98" s="800"/>
      <c r="BZ98" s="800"/>
      <c r="CA98" s="800"/>
      <c r="CB98" s="800"/>
      <c r="CC98" s="800"/>
      <c r="CD98" s="800"/>
      <c r="CE98" s="800" t="s">
        <v>233</v>
      </c>
      <c r="CF98" s="800"/>
      <c r="CG98" s="800" t="s">
        <v>362</v>
      </c>
      <c r="CH98" s="800"/>
      <c r="CI98" s="800"/>
      <c r="CJ98" s="800"/>
      <c r="CK98" s="800"/>
      <c r="CL98" s="800"/>
      <c r="CM98" s="800"/>
      <c r="CN98" s="800"/>
      <c r="CO98" s="800"/>
      <c r="CP98" s="800"/>
      <c r="CQ98" s="800"/>
      <c r="CR98" s="800"/>
      <c r="CS98" s="800"/>
      <c r="CT98" s="800"/>
      <c r="CU98" s="800"/>
      <c r="CV98" s="1117"/>
      <c r="CX98" s="98"/>
      <c r="CY98" s="98"/>
      <c r="DA98" s="98"/>
      <c r="DB98" s="98"/>
      <c r="DF98" s="6"/>
      <c r="DG98" s="6"/>
      <c r="DL98" s="6"/>
      <c r="DM98" s="6"/>
    </row>
    <row r="99" spans="6:117" ht="5.25" customHeight="1">
      <c r="F99" s="1171"/>
      <c r="G99" s="1148"/>
      <c r="H99" s="1148"/>
      <c r="I99" s="1148"/>
      <c r="J99" s="1148"/>
      <c r="K99" s="1148"/>
      <c r="L99" s="1148"/>
      <c r="M99" s="1148"/>
      <c r="N99" s="1148"/>
      <c r="O99" s="1148"/>
      <c r="P99" s="1148"/>
      <c r="Q99" s="1148"/>
      <c r="R99" s="1148"/>
      <c r="S99" s="1148"/>
      <c r="T99" s="1148"/>
      <c r="U99" s="1148"/>
      <c r="V99" s="1148"/>
      <c r="W99" s="1148"/>
      <c r="X99" s="1148"/>
      <c r="Y99" s="1148"/>
      <c r="Z99" s="1148"/>
      <c r="AA99" s="1148"/>
      <c r="AB99" s="1148"/>
      <c r="AC99" s="1148"/>
      <c r="AD99" s="1148"/>
      <c r="AE99" s="1148"/>
      <c r="AF99" s="1148"/>
      <c r="AG99" s="1148"/>
      <c r="AH99" s="1148"/>
      <c r="AI99" s="1172"/>
      <c r="AJ99" s="1"/>
      <c r="AK99" s="779"/>
      <c r="AL99" s="780"/>
      <c r="AM99" s="780"/>
      <c r="AN99" s="780"/>
      <c r="AO99" s="780"/>
      <c r="AP99" s="783"/>
      <c r="AQ99" s="785"/>
      <c r="AR99" s="785"/>
      <c r="AS99" s="779"/>
      <c r="AT99" s="780"/>
      <c r="AU99" s="780"/>
      <c r="AV99" s="783"/>
      <c r="AW99" s="753"/>
      <c r="AX99" s="754"/>
      <c r="AY99" s="230"/>
      <c r="AZ99" s="790"/>
      <c r="BA99" s="790"/>
      <c r="BB99" s="798"/>
      <c r="BC99" s="798"/>
      <c r="BD99" s="798"/>
      <c r="BE99" s="1111"/>
      <c r="BF99" s="1122"/>
      <c r="BG99" s="798"/>
      <c r="BH99" s="798"/>
      <c r="BI99" s="798"/>
      <c r="BJ99" s="798"/>
      <c r="BK99" s="798"/>
      <c r="BL99" s="798"/>
      <c r="BM99" s="798"/>
      <c r="BN99" s="798"/>
      <c r="BO99" s="798"/>
      <c r="BP99" s="798"/>
      <c r="BQ99" s="798"/>
      <c r="BR99" s="798"/>
      <c r="BS99" s="798"/>
      <c r="BT99" s="798"/>
      <c r="BU99" s="798"/>
      <c r="BV99" s="798"/>
      <c r="BW99" s="798"/>
      <c r="BX99" s="798"/>
      <c r="BY99" s="798"/>
      <c r="BZ99" s="798"/>
      <c r="CA99" s="798"/>
      <c r="CB99" s="798"/>
      <c r="CC99" s="798"/>
      <c r="CD99" s="798"/>
      <c r="CE99" s="798"/>
      <c r="CF99" s="798"/>
      <c r="CG99" s="798"/>
      <c r="CH99" s="798"/>
      <c r="CI99" s="798"/>
      <c r="CJ99" s="798"/>
      <c r="CK99" s="798"/>
      <c r="CL99" s="798"/>
      <c r="CM99" s="798"/>
      <c r="CN99" s="798"/>
      <c r="CO99" s="798"/>
      <c r="CP99" s="798"/>
      <c r="CQ99" s="798"/>
      <c r="CR99" s="798"/>
      <c r="CS99" s="798"/>
      <c r="CT99" s="798"/>
      <c r="CU99" s="798"/>
      <c r="CV99" s="1114"/>
      <c r="CX99" s="98"/>
      <c r="CY99" s="98"/>
      <c r="DA99" s="98"/>
      <c r="DB99" s="98"/>
      <c r="DF99" s="6"/>
      <c r="DG99" s="6"/>
      <c r="DL99" s="6"/>
      <c r="DM99" s="6"/>
    </row>
    <row r="100" spans="6:117" ht="5.25" customHeight="1">
      <c r="F100" s="1164"/>
      <c r="G100" s="1156"/>
      <c r="H100" s="1156"/>
      <c r="I100" s="1156"/>
      <c r="J100" s="1165"/>
      <c r="K100" s="1155"/>
      <c r="L100" s="1156"/>
      <c r="M100" s="1156"/>
      <c r="N100" s="1156"/>
      <c r="O100" s="1165"/>
      <c r="P100" s="1155"/>
      <c r="Q100" s="1156"/>
      <c r="R100" s="1156"/>
      <c r="S100" s="1156"/>
      <c r="T100" s="1165"/>
      <c r="U100" s="1155"/>
      <c r="V100" s="1156"/>
      <c r="W100" s="1156"/>
      <c r="X100" s="1156"/>
      <c r="Y100" s="1165"/>
      <c r="Z100" s="1155"/>
      <c r="AA100" s="1156"/>
      <c r="AB100" s="1156"/>
      <c r="AC100" s="1156"/>
      <c r="AD100" s="1165"/>
      <c r="AE100" s="1155"/>
      <c r="AF100" s="1156"/>
      <c r="AG100" s="1156"/>
      <c r="AH100" s="1156"/>
      <c r="AI100" s="1157"/>
      <c r="AJ100" s="1"/>
      <c r="AK100" s="781"/>
      <c r="AL100" s="782"/>
      <c r="AM100" s="782"/>
      <c r="AN100" s="782"/>
      <c r="AO100" s="782"/>
      <c r="AP100" s="784"/>
      <c r="AQ100" s="785"/>
      <c r="AR100" s="785"/>
      <c r="AS100" s="781"/>
      <c r="AT100" s="782"/>
      <c r="AU100" s="782"/>
      <c r="AV100" s="784"/>
      <c r="AW100" s="753"/>
      <c r="AX100" s="754"/>
      <c r="AY100" s="230"/>
      <c r="AZ100" s="776" t="s">
        <v>233</v>
      </c>
      <c r="BA100" s="776"/>
      <c r="BB100" s="1112" t="s">
        <v>363</v>
      </c>
      <c r="BC100" s="1112"/>
      <c r="BD100" s="1112"/>
      <c r="BE100" s="1112"/>
      <c r="BF100" s="21"/>
      <c r="BG100" s="237"/>
      <c r="BH100" s="237"/>
      <c r="BI100" s="237"/>
      <c r="BJ100" s="237"/>
      <c r="BK100" s="237"/>
      <c r="BL100" s="237"/>
      <c r="BM100" s="237"/>
      <c r="BN100" s="237"/>
      <c r="BO100" s="237"/>
      <c r="BP100" s="237"/>
      <c r="BQ100" s="237"/>
      <c r="BR100" s="237"/>
      <c r="BS100" s="237"/>
      <c r="BT100" s="238"/>
      <c r="BU100" s="238"/>
      <c r="BV100" s="238"/>
      <c r="BW100" s="238"/>
      <c r="BX100" s="238"/>
      <c r="BY100" s="238"/>
      <c r="BZ100" s="238"/>
      <c r="CA100" s="238"/>
      <c r="CB100" s="238"/>
      <c r="CC100" s="238"/>
      <c r="CD100" s="238"/>
      <c r="CE100" s="238"/>
      <c r="CF100" s="238"/>
      <c r="CG100" s="238"/>
      <c r="CH100" s="238"/>
      <c r="CI100" s="238"/>
      <c r="CJ100" s="238"/>
      <c r="CK100" s="238"/>
      <c r="CL100" s="238"/>
      <c r="CM100" s="238"/>
      <c r="CN100" s="238"/>
      <c r="CO100" s="238"/>
      <c r="CP100" s="238"/>
      <c r="CQ100" s="238"/>
      <c r="CR100" s="238"/>
      <c r="CS100" s="238"/>
      <c r="CT100" s="238"/>
      <c r="CU100" s="238"/>
      <c r="CV100" s="99"/>
      <c r="CX100" s="98"/>
      <c r="CY100" s="98"/>
      <c r="DA100" s="98"/>
      <c r="DB100" s="98"/>
      <c r="DF100" s="6"/>
      <c r="DG100" s="6"/>
      <c r="DL100" s="6"/>
      <c r="DM100" s="6"/>
    </row>
    <row r="101" spans="6:117" ht="5.25" customHeight="1">
      <c r="F101" s="1166"/>
      <c r="G101" s="1159"/>
      <c r="H101" s="1159"/>
      <c r="I101" s="1159"/>
      <c r="J101" s="1167"/>
      <c r="K101" s="1158"/>
      <c r="L101" s="1159"/>
      <c r="M101" s="1159"/>
      <c r="N101" s="1159"/>
      <c r="O101" s="1167"/>
      <c r="P101" s="1158"/>
      <c r="Q101" s="1159"/>
      <c r="R101" s="1159"/>
      <c r="S101" s="1159"/>
      <c r="T101" s="1167"/>
      <c r="U101" s="1158"/>
      <c r="V101" s="1159"/>
      <c r="W101" s="1159"/>
      <c r="X101" s="1159"/>
      <c r="Y101" s="1167"/>
      <c r="Z101" s="1158"/>
      <c r="AA101" s="1159"/>
      <c r="AB101" s="1159"/>
      <c r="AC101" s="1159"/>
      <c r="AD101" s="1167"/>
      <c r="AE101" s="1158"/>
      <c r="AF101" s="1159"/>
      <c r="AG101" s="1159"/>
      <c r="AH101" s="1159"/>
      <c r="AI101" s="1160"/>
      <c r="AJ101" s="1"/>
      <c r="AK101" s="145"/>
      <c r="AL101" s="145"/>
      <c r="AM101" s="145"/>
      <c r="AN101" s="145"/>
      <c r="AO101" s="145"/>
      <c r="AP101" s="145"/>
      <c r="AQ101" s="145"/>
      <c r="AR101" s="145"/>
      <c r="AS101" s="145"/>
      <c r="AT101" s="145"/>
      <c r="AU101" s="145"/>
      <c r="AV101" s="145"/>
      <c r="AW101" s="145"/>
      <c r="AX101" s="145"/>
      <c r="AY101" s="230"/>
      <c r="AZ101" s="777"/>
      <c r="BA101" s="777"/>
      <c r="BB101" s="740"/>
      <c r="BC101" s="740"/>
      <c r="BD101" s="740"/>
      <c r="BE101" s="740"/>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98"/>
      <c r="CT101" s="98"/>
      <c r="CU101" s="98"/>
      <c r="CV101" s="99"/>
      <c r="CX101" s="98"/>
      <c r="CY101" s="98"/>
      <c r="DA101" s="98"/>
      <c r="DB101" s="98"/>
      <c r="DF101" s="6"/>
      <c r="DG101" s="6"/>
      <c r="DL101" s="6"/>
      <c r="DM101" s="6"/>
    </row>
    <row r="102" spans="6:117" ht="5.25" customHeight="1">
      <c r="F102" s="1168"/>
      <c r="G102" s="1162"/>
      <c r="H102" s="1162"/>
      <c r="I102" s="1162"/>
      <c r="J102" s="1169"/>
      <c r="K102" s="1161"/>
      <c r="L102" s="1162"/>
      <c r="M102" s="1162"/>
      <c r="N102" s="1162"/>
      <c r="O102" s="1169"/>
      <c r="P102" s="1161"/>
      <c r="Q102" s="1162"/>
      <c r="R102" s="1162"/>
      <c r="S102" s="1162"/>
      <c r="T102" s="1169"/>
      <c r="U102" s="1161"/>
      <c r="V102" s="1162"/>
      <c r="W102" s="1162"/>
      <c r="X102" s="1162"/>
      <c r="Y102" s="1169"/>
      <c r="Z102" s="1161"/>
      <c r="AA102" s="1162"/>
      <c r="AB102" s="1162"/>
      <c r="AC102" s="1162"/>
      <c r="AD102" s="1169"/>
      <c r="AE102" s="1161"/>
      <c r="AF102" s="1162"/>
      <c r="AG102" s="1162"/>
      <c r="AH102" s="1162"/>
      <c r="AI102" s="1163"/>
      <c r="AJ102" s="232"/>
      <c r="AK102" s="232"/>
      <c r="AL102" s="232"/>
      <c r="AM102" s="232"/>
      <c r="AN102" s="232"/>
      <c r="AO102" s="232"/>
      <c r="AP102" s="232"/>
      <c r="AQ102" s="232"/>
      <c r="AR102" s="232"/>
      <c r="AS102" s="232"/>
      <c r="AT102" s="232"/>
      <c r="AU102" s="232"/>
      <c r="AV102" s="232"/>
      <c r="AW102" s="232"/>
      <c r="AX102" s="232"/>
      <c r="AY102" s="230"/>
      <c r="AZ102" s="778"/>
      <c r="BA102" s="778"/>
      <c r="BB102" s="741"/>
      <c r="BC102" s="741"/>
      <c r="BD102" s="741"/>
      <c r="BE102" s="7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c r="CO102" s="241"/>
      <c r="CP102" s="241"/>
      <c r="CQ102" s="241"/>
      <c r="CR102" s="241"/>
      <c r="CS102" s="100"/>
      <c r="CT102" s="100"/>
      <c r="CU102" s="100"/>
      <c r="CV102" s="101"/>
      <c r="CW102" s="98"/>
      <c r="CX102" s="98"/>
      <c r="CY102" s="98"/>
      <c r="DA102" s="98"/>
      <c r="DB102" s="98"/>
      <c r="DF102" s="6"/>
      <c r="DG102" s="6"/>
      <c r="DL102" s="6"/>
      <c r="DM102" s="6"/>
    </row>
    <row r="103" spans="6:109" s="146" customFormat="1" ht="5.25" customHeight="1">
      <c r="F103" s="1170"/>
      <c r="G103" s="1147"/>
      <c r="H103" s="1147"/>
      <c r="I103" s="1147"/>
      <c r="J103" s="1147"/>
      <c r="K103" s="1147"/>
      <c r="L103" s="1147"/>
      <c r="M103" s="1147"/>
      <c r="N103" s="1147"/>
      <c r="O103" s="1147"/>
      <c r="P103" s="1147"/>
      <c r="Q103" s="1147"/>
      <c r="R103" s="1147"/>
      <c r="S103" s="1147"/>
      <c r="T103" s="1147"/>
      <c r="U103" s="1147"/>
      <c r="V103" s="1147"/>
      <c r="W103" s="1147"/>
      <c r="X103" s="1147"/>
      <c r="Y103" s="1147"/>
      <c r="Z103" s="1147"/>
      <c r="AA103" s="1147"/>
      <c r="AB103" s="1147"/>
      <c r="AC103" s="1147"/>
      <c r="AD103" s="1147"/>
      <c r="AE103" s="1147"/>
      <c r="AF103" s="1147"/>
      <c r="AG103" s="1147"/>
      <c r="AH103" s="1147"/>
      <c r="AI103" s="1173"/>
      <c r="AJ103" s="242"/>
      <c r="AK103" s="227"/>
      <c r="AL103" s="227"/>
      <c r="AM103" s="227"/>
      <c r="AN103" s="227"/>
      <c r="AO103" s="227"/>
      <c r="AP103" s="227"/>
      <c r="AQ103" s="227"/>
      <c r="AR103" s="227"/>
      <c r="AS103" s="227"/>
      <c r="AT103" s="227"/>
      <c r="AU103" s="227"/>
      <c r="AV103" s="227"/>
      <c r="AW103" s="227"/>
      <c r="AX103" s="227"/>
      <c r="AY103" s="228"/>
      <c r="AZ103" s="759" t="s">
        <v>233</v>
      </c>
      <c r="BA103" s="759"/>
      <c r="BB103" s="733" t="s">
        <v>234</v>
      </c>
      <c r="BC103" s="733"/>
      <c r="BD103" s="733"/>
      <c r="BE103" s="1109"/>
      <c r="BF103" s="733" t="s">
        <v>233</v>
      </c>
      <c r="BG103" s="733"/>
      <c r="BH103" s="733" t="s">
        <v>352</v>
      </c>
      <c r="BI103" s="733"/>
      <c r="BJ103" s="733"/>
      <c r="BK103" s="733"/>
      <c r="BL103" s="733"/>
      <c r="BM103" s="733"/>
      <c r="BN103" s="733"/>
      <c r="BO103" s="733"/>
      <c r="BP103" s="733"/>
      <c r="BQ103" s="733"/>
      <c r="BR103" s="733"/>
      <c r="BS103" s="733"/>
      <c r="BT103" s="733" t="s">
        <v>233</v>
      </c>
      <c r="BU103" s="733"/>
      <c r="BV103" s="733" t="s">
        <v>353</v>
      </c>
      <c r="BW103" s="733"/>
      <c r="BX103" s="733"/>
      <c r="BY103" s="733"/>
      <c r="BZ103" s="733"/>
      <c r="CA103" s="733"/>
      <c r="CB103" s="733"/>
      <c r="CC103" s="733" t="s">
        <v>233</v>
      </c>
      <c r="CD103" s="733"/>
      <c r="CE103" s="733" t="s">
        <v>354</v>
      </c>
      <c r="CF103" s="733"/>
      <c r="CG103" s="733"/>
      <c r="CH103" s="733"/>
      <c r="CI103" s="733"/>
      <c r="CJ103" s="733" t="s">
        <v>233</v>
      </c>
      <c r="CK103" s="733"/>
      <c r="CL103" s="733" t="s">
        <v>355</v>
      </c>
      <c r="CM103" s="733"/>
      <c r="CN103" s="733"/>
      <c r="CO103" s="733"/>
      <c r="CP103" s="733"/>
      <c r="CQ103" s="733"/>
      <c r="CR103" s="733"/>
      <c r="CS103" s="733"/>
      <c r="CT103" s="733"/>
      <c r="CU103" s="733"/>
      <c r="CV103" s="1123"/>
      <c r="CX103" s="145"/>
      <c r="CY103" s="145"/>
      <c r="DA103" s="145"/>
      <c r="DB103" s="145"/>
      <c r="DC103" s="145"/>
      <c r="DD103" s="145"/>
      <c r="DE103" s="145"/>
    </row>
    <row r="104" spans="6:117" ht="5.25" customHeight="1">
      <c r="F104" s="1171"/>
      <c r="G104" s="1148"/>
      <c r="H104" s="1148"/>
      <c r="I104" s="1148"/>
      <c r="J104" s="1148"/>
      <c r="K104" s="1148"/>
      <c r="L104" s="1148"/>
      <c r="M104" s="1148"/>
      <c r="N104" s="1148"/>
      <c r="O104" s="1148"/>
      <c r="P104" s="1148"/>
      <c r="Q104" s="1148"/>
      <c r="R104" s="1148"/>
      <c r="S104" s="1148"/>
      <c r="T104" s="1148"/>
      <c r="U104" s="1148"/>
      <c r="V104" s="1148"/>
      <c r="W104" s="1148"/>
      <c r="X104" s="1148"/>
      <c r="Y104" s="1148"/>
      <c r="Z104" s="1148"/>
      <c r="AA104" s="1148"/>
      <c r="AB104" s="1148"/>
      <c r="AC104" s="1148"/>
      <c r="AD104" s="1148"/>
      <c r="AE104" s="1148"/>
      <c r="AF104" s="1148"/>
      <c r="AG104" s="1148"/>
      <c r="AH104" s="1148"/>
      <c r="AI104" s="1172"/>
      <c r="AJ104" s="157"/>
      <c r="AK104" s="145"/>
      <c r="AL104" s="145"/>
      <c r="AM104" s="145"/>
      <c r="AN104" s="145"/>
      <c r="AO104" s="145"/>
      <c r="AP104" s="145"/>
      <c r="AQ104" s="145"/>
      <c r="AR104" s="145"/>
      <c r="AS104" s="145"/>
      <c r="AT104" s="145"/>
      <c r="AU104" s="145"/>
      <c r="AV104" s="145"/>
      <c r="AW104" s="145"/>
      <c r="AX104" s="145"/>
      <c r="AY104" s="230"/>
      <c r="AZ104" s="760"/>
      <c r="BA104" s="760"/>
      <c r="BB104" s="735"/>
      <c r="BC104" s="735"/>
      <c r="BD104" s="735"/>
      <c r="BE104" s="1110"/>
      <c r="BF104" s="735"/>
      <c r="BG104" s="735"/>
      <c r="BH104" s="735"/>
      <c r="BI104" s="735"/>
      <c r="BJ104" s="735"/>
      <c r="BK104" s="735"/>
      <c r="BL104" s="735"/>
      <c r="BM104" s="735"/>
      <c r="BN104" s="735"/>
      <c r="BO104" s="735"/>
      <c r="BP104" s="735"/>
      <c r="BQ104" s="735"/>
      <c r="BR104" s="735"/>
      <c r="BS104" s="735"/>
      <c r="BT104" s="735"/>
      <c r="BU104" s="735"/>
      <c r="BV104" s="735"/>
      <c r="BW104" s="735"/>
      <c r="BX104" s="735"/>
      <c r="BY104" s="735"/>
      <c r="BZ104" s="735"/>
      <c r="CA104" s="735"/>
      <c r="CB104" s="735"/>
      <c r="CC104" s="735"/>
      <c r="CD104" s="735"/>
      <c r="CE104" s="735"/>
      <c r="CF104" s="735"/>
      <c r="CG104" s="735"/>
      <c r="CH104" s="735"/>
      <c r="CI104" s="735"/>
      <c r="CJ104" s="735"/>
      <c r="CK104" s="735"/>
      <c r="CL104" s="735"/>
      <c r="CM104" s="735"/>
      <c r="CN104" s="735"/>
      <c r="CO104" s="735"/>
      <c r="CP104" s="735"/>
      <c r="CQ104" s="735"/>
      <c r="CR104" s="735"/>
      <c r="CS104" s="735"/>
      <c r="CT104" s="735"/>
      <c r="CU104" s="735"/>
      <c r="CV104" s="1113"/>
      <c r="CX104" s="98"/>
      <c r="CY104" s="98"/>
      <c r="DA104" s="98"/>
      <c r="DB104" s="98"/>
      <c r="DF104" s="6"/>
      <c r="DG104" s="6"/>
      <c r="DL104" s="6"/>
      <c r="DM104" s="6"/>
    </row>
    <row r="105" spans="6:117" ht="5.25" customHeight="1">
      <c r="F105" s="1171"/>
      <c r="G105" s="1148"/>
      <c r="H105" s="1148"/>
      <c r="I105" s="1148"/>
      <c r="J105" s="1148"/>
      <c r="K105" s="1148"/>
      <c r="L105" s="1148"/>
      <c r="M105" s="1148"/>
      <c r="N105" s="1148"/>
      <c r="O105" s="1148"/>
      <c r="P105" s="1148"/>
      <c r="Q105" s="1148"/>
      <c r="R105" s="1148"/>
      <c r="S105" s="1148"/>
      <c r="T105" s="1148"/>
      <c r="U105" s="1148"/>
      <c r="V105" s="1148"/>
      <c r="W105" s="1148"/>
      <c r="X105" s="1148"/>
      <c r="Y105" s="1148"/>
      <c r="Z105" s="1148"/>
      <c r="AA105" s="1148"/>
      <c r="AB105" s="1148"/>
      <c r="AC105" s="1148"/>
      <c r="AD105" s="1148"/>
      <c r="AE105" s="1148"/>
      <c r="AF105" s="1148"/>
      <c r="AG105" s="1148"/>
      <c r="AH105" s="1148"/>
      <c r="AI105" s="1172"/>
      <c r="AJ105" s="157"/>
      <c r="AK105" s="779"/>
      <c r="AL105" s="780"/>
      <c r="AM105" s="780"/>
      <c r="AN105" s="780"/>
      <c r="AO105" s="780"/>
      <c r="AP105" s="783"/>
      <c r="AQ105" s="785" t="s">
        <v>356</v>
      </c>
      <c r="AR105" s="785"/>
      <c r="AS105" s="779"/>
      <c r="AT105" s="780"/>
      <c r="AU105" s="780"/>
      <c r="AV105" s="783"/>
      <c r="AW105" s="145"/>
      <c r="AX105" s="145"/>
      <c r="AY105" s="230"/>
      <c r="AZ105" s="760"/>
      <c r="BA105" s="760"/>
      <c r="BB105" s="735"/>
      <c r="BC105" s="735"/>
      <c r="BD105" s="735"/>
      <c r="BE105" s="1110"/>
      <c r="BF105" s="735" t="s">
        <v>233</v>
      </c>
      <c r="BG105" s="735"/>
      <c r="BH105" s="735" t="s">
        <v>357</v>
      </c>
      <c r="BI105" s="735"/>
      <c r="BJ105" s="735"/>
      <c r="BK105" s="735"/>
      <c r="BL105" s="735"/>
      <c r="BM105" s="735"/>
      <c r="BN105" s="735"/>
      <c r="BO105" s="735"/>
      <c r="BP105" s="735"/>
      <c r="BQ105" s="735"/>
      <c r="BR105" s="735"/>
      <c r="BS105" s="735"/>
      <c r="BT105" s="735" t="s">
        <v>233</v>
      </c>
      <c r="BU105" s="735"/>
      <c r="BV105" s="735" t="s">
        <v>358</v>
      </c>
      <c r="BW105" s="735"/>
      <c r="BX105" s="735"/>
      <c r="BY105" s="735"/>
      <c r="BZ105" s="735"/>
      <c r="CA105" s="735"/>
      <c r="CB105" s="735"/>
      <c r="CC105" s="735"/>
      <c r="CD105" s="735"/>
      <c r="CE105" s="735"/>
      <c r="CF105" s="735"/>
      <c r="CG105" s="735"/>
      <c r="CH105" s="735"/>
      <c r="CI105" s="735"/>
      <c r="CJ105" s="735"/>
      <c r="CK105" s="735"/>
      <c r="CL105" s="735"/>
      <c r="CM105" s="735"/>
      <c r="CN105" s="735"/>
      <c r="CO105" s="735"/>
      <c r="CP105" s="735"/>
      <c r="CQ105" s="735"/>
      <c r="CR105" s="735"/>
      <c r="CS105" s="735"/>
      <c r="CT105" s="735"/>
      <c r="CU105" s="735"/>
      <c r="CV105" s="1113"/>
      <c r="CX105" s="98"/>
      <c r="CY105" s="98"/>
      <c r="DA105" s="98"/>
      <c r="DB105" s="98"/>
      <c r="DF105" s="6"/>
      <c r="DG105" s="6"/>
      <c r="DL105" s="6"/>
      <c r="DM105" s="6"/>
    </row>
    <row r="106" spans="6:117" ht="5.25" customHeight="1">
      <c r="F106" s="1171"/>
      <c r="G106" s="1148"/>
      <c r="H106" s="1148"/>
      <c r="I106" s="1148"/>
      <c r="J106" s="1148"/>
      <c r="K106" s="1148"/>
      <c r="L106" s="1148"/>
      <c r="M106" s="1148"/>
      <c r="N106" s="1148"/>
      <c r="O106" s="1148"/>
      <c r="P106" s="1148"/>
      <c r="Q106" s="1148"/>
      <c r="R106" s="1148"/>
      <c r="S106" s="1148"/>
      <c r="T106" s="1148"/>
      <c r="U106" s="1148"/>
      <c r="V106" s="1148"/>
      <c r="W106" s="1148"/>
      <c r="X106" s="1148"/>
      <c r="Y106" s="1148"/>
      <c r="Z106" s="1148"/>
      <c r="AA106" s="1148"/>
      <c r="AB106" s="1148"/>
      <c r="AC106" s="1148"/>
      <c r="AD106" s="1148"/>
      <c r="AE106" s="1148"/>
      <c r="AF106" s="1148"/>
      <c r="AG106" s="1148"/>
      <c r="AH106" s="1148"/>
      <c r="AI106" s="1172"/>
      <c r="AJ106" s="157"/>
      <c r="AK106" s="779"/>
      <c r="AL106" s="780"/>
      <c r="AM106" s="780"/>
      <c r="AN106" s="780"/>
      <c r="AO106" s="780"/>
      <c r="AP106" s="783"/>
      <c r="AQ106" s="785"/>
      <c r="AR106" s="785"/>
      <c r="AS106" s="779"/>
      <c r="AT106" s="780"/>
      <c r="AU106" s="780"/>
      <c r="AV106" s="783"/>
      <c r="AW106" s="98"/>
      <c r="AX106" s="98"/>
      <c r="AY106" s="230"/>
      <c r="AZ106" s="760"/>
      <c r="BA106" s="760"/>
      <c r="BB106" s="735"/>
      <c r="BC106" s="735"/>
      <c r="BD106" s="735"/>
      <c r="BE106" s="1110"/>
      <c r="BF106" s="798"/>
      <c r="BG106" s="798"/>
      <c r="BH106" s="798"/>
      <c r="BI106" s="798"/>
      <c r="BJ106" s="798"/>
      <c r="BK106" s="798"/>
      <c r="BL106" s="798"/>
      <c r="BM106" s="798"/>
      <c r="BN106" s="798"/>
      <c r="BO106" s="798"/>
      <c r="BP106" s="798"/>
      <c r="BQ106" s="798"/>
      <c r="BR106" s="798"/>
      <c r="BS106" s="798"/>
      <c r="BT106" s="798"/>
      <c r="BU106" s="798"/>
      <c r="BV106" s="735"/>
      <c r="BW106" s="735"/>
      <c r="BX106" s="735"/>
      <c r="BY106" s="735"/>
      <c r="BZ106" s="735"/>
      <c r="CA106" s="735"/>
      <c r="CB106" s="735"/>
      <c r="CC106" s="735"/>
      <c r="CD106" s="735"/>
      <c r="CE106" s="735"/>
      <c r="CF106" s="735"/>
      <c r="CG106" s="735"/>
      <c r="CH106" s="735"/>
      <c r="CI106" s="735"/>
      <c r="CJ106" s="735"/>
      <c r="CK106" s="735"/>
      <c r="CL106" s="735"/>
      <c r="CM106" s="735"/>
      <c r="CN106" s="735"/>
      <c r="CO106" s="735"/>
      <c r="CP106" s="735"/>
      <c r="CQ106" s="735"/>
      <c r="CR106" s="735"/>
      <c r="CS106" s="735"/>
      <c r="CT106" s="735"/>
      <c r="CU106" s="735"/>
      <c r="CV106" s="1113"/>
      <c r="CX106" s="98"/>
      <c r="CY106" s="98"/>
      <c r="DA106" s="98"/>
      <c r="DB106" s="98"/>
      <c r="DF106" s="6"/>
      <c r="DG106" s="6"/>
      <c r="DL106" s="6"/>
      <c r="DM106" s="6"/>
    </row>
    <row r="107" spans="6:117" ht="5.25" customHeight="1">
      <c r="F107" s="1171"/>
      <c r="G107" s="1148"/>
      <c r="H107" s="1148"/>
      <c r="I107" s="1148"/>
      <c r="J107" s="1148"/>
      <c r="K107" s="1148"/>
      <c r="L107" s="1148"/>
      <c r="M107" s="1148"/>
      <c r="N107" s="1148"/>
      <c r="O107" s="1148"/>
      <c r="P107" s="1148"/>
      <c r="Q107" s="1148"/>
      <c r="R107" s="1148"/>
      <c r="S107" s="1148"/>
      <c r="T107" s="1148"/>
      <c r="U107" s="1148"/>
      <c r="V107" s="1148"/>
      <c r="W107" s="1148"/>
      <c r="X107" s="1148"/>
      <c r="Y107" s="1148"/>
      <c r="Z107" s="1148"/>
      <c r="AA107" s="1148"/>
      <c r="AB107" s="1148"/>
      <c r="AC107" s="1148"/>
      <c r="AD107" s="1148"/>
      <c r="AE107" s="1148"/>
      <c r="AF107" s="1148"/>
      <c r="AG107" s="1148"/>
      <c r="AH107" s="1148"/>
      <c r="AI107" s="1172"/>
      <c r="AJ107" s="157"/>
      <c r="AK107" s="779"/>
      <c r="AL107" s="780"/>
      <c r="AM107" s="780"/>
      <c r="AN107" s="780"/>
      <c r="AO107" s="780"/>
      <c r="AP107" s="783"/>
      <c r="AQ107" s="785"/>
      <c r="AR107" s="785"/>
      <c r="AS107" s="779"/>
      <c r="AT107" s="780"/>
      <c r="AU107" s="780"/>
      <c r="AV107" s="783"/>
      <c r="AW107" s="753" t="s">
        <v>359</v>
      </c>
      <c r="AX107" s="754"/>
      <c r="AY107" s="230"/>
      <c r="AZ107" s="760"/>
      <c r="BA107" s="760"/>
      <c r="BB107" s="735"/>
      <c r="BC107" s="735"/>
      <c r="BD107" s="735"/>
      <c r="BE107" s="1110"/>
      <c r="BF107" s="1121" t="s">
        <v>360</v>
      </c>
      <c r="BG107" s="800"/>
      <c r="BH107" s="800"/>
      <c r="BI107" s="800"/>
      <c r="BJ107" s="800"/>
      <c r="BK107" s="800"/>
      <c r="BL107" s="800"/>
      <c r="BM107" s="800"/>
      <c r="BN107" s="800"/>
      <c r="BO107" s="800"/>
      <c r="BP107" s="800"/>
      <c r="BQ107" s="800"/>
      <c r="BR107" s="800"/>
      <c r="BS107" s="800"/>
      <c r="BT107" s="800"/>
      <c r="BU107" s="800"/>
      <c r="BV107" s="800" t="s">
        <v>233</v>
      </c>
      <c r="BW107" s="800"/>
      <c r="BX107" s="800" t="s">
        <v>361</v>
      </c>
      <c r="BY107" s="800"/>
      <c r="BZ107" s="800"/>
      <c r="CA107" s="800"/>
      <c r="CB107" s="800"/>
      <c r="CC107" s="800"/>
      <c r="CD107" s="800"/>
      <c r="CE107" s="800" t="s">
        <v>233</v>
      </c>
      <c r="CF107" s="800"/>
      <c r="CG107" s="800" t="s">
        <v>362</v>
      </c>
      <c r="CH107" s="800"/>
      <c r="CI107" s="800"/>
      <c r="CJ107" s="800"/>
      <c r="CK107" s="800"/>
      <c r="CL107" s="800"/>
      <c r="CM107" s="800"/>
      <c r="CN107" s="800"/>
      <c r="CO107" s="800"/>
      <c r="CP107" s="800"/>
      <c r="CQ107" s="800"/>
      <c r="CR107" s="800"/>
      <c r="CS107" s="800"/>
      <c r="CT107" s="800"/>
      <c r="CU107" s="800"/>
      <c r="CV107" s="1117"/>
      <c r="CX107" s="98"/>
      <c r="CY107" s="98"/>
      <c r="DA107" s="98"/>
      <c r="DB107" s="98"/>
      <c r="DF107" s="6"/>
      <c r="DG107" s="6"/>
      <c r="DL107" s="6"/>
      <c r="DM107" s="6"/>
    </row>
    <row r="108" spans="6:117" ht="5.25" customHeight="1">
      <c r="F108" s="1171"/>
      <c r="G108" s="1148"/>
      <c r="H108" s="1148"/>
      <c r="I108" s="1148"/>
      <c r="J108" s="1148"/>
      <c r="K108" s="1148"/>
      <c r="L108" s="1148"/>
      <c r="M108" s="1148"/>
      <c r="N108" s="1148"/>
      <c r="O108" s="1148"/>
      <c r="P108" s="1148"/>
      <c r="Q108" s="1148"/>
      <c r="R108" s="1148"/>
      <c r="S108" s="1148"/>
      <c r="T108" s="1148"/>
      <c r="U108" s="1148"/>
      <c r="V108" s="1148"/>
      <c r="W108" s="1148"/>
      <c r="X108" s="1148"/>
      <c r="Y108" s="1148"/>
      <c r="Z108" s="1148"/>
      <c r="AA108" s="1148"/>
      <c r="AB108" s="1148"/>
      <c r="AC108" s="1148"/>
      <c r="AD108" s="1148"/>
      <c r="AE108" s="1148"/>
      <c r="AF108" s="1148"/>
      <c r="AG108" s="1148"/>
      <c r="AH108" s="1148"/>
      <c r="AI108" s="1172"/>
      <c r="AJ108" s="157"/>
      <c r="AK108" s="779"/>
      <c r="AL108" s="780"/>
      <c r="AM108" s="780"/>
      <c r="AN108" s="780"/>
      <c r="AO108" s="780"/>
      <c r="AP108" s="783"/>
      <c r="AQ108" s="785"/>
      <c r="AR108" s="785"/>
      <c r="AS108" s="779"/>
      <c r="AT108" s="780"/>
      <c r="AU108" s="780"/>
      <c r="AV108" s="783"/>
      <c r="AW108" s="753"/>
      <c r="AX108" s="754"/>
      <c r="AY108" s="230"/>
      <c r="AZ108" s="790"/>
      <c r="BA108" s="790"/>
      <c r="BB108" s="798"/>
      <c r="BC108" s="798"/>
      <c r="BD108" s="798"/>
      <c r="BE108" s="1111"/>
      <c r="BF108" s="1122"/>
      <c r="BG108" s="798"/>
      <c r="BH108" s="798"/>
      <c r="BI108" s="798"/>
      <c r="BJ108" s="798"/>
      <c r="BK108" s="798"/>
      <c r="BL108" s="798"/>
      <c r="BM108" s="798"/>
      <c r="BN108" s="798"/>
      <c r="BO108" s="798"/>
      <c r="BP108" s="798"/>
      <c r="BQ108" s="798"/>
      <c r="BR108" s="798"/>
      <c r="BS108" s="798"/>
      <c r="BT108" s="798"/>
      <c r="BU108" s="798"/>
      <c r="BV108" s="798"/>
      <c r="BW108" s="798"/>
      <c r="BX108" s="798"/>
      <c r="BY108" s="798"/>
      <c r="BZ108" s="798"/>
      <c r="CA108" s="798"/>
      <c r="CB108" s="798"/>
      <c r="CC108" s="798"/>
      <c r="CD108" s="798"/>
      <c r="CE108" s="798"/>
      <c r="CF108" s="798"/>
      <c r="CG108" s="798"/>
      <c r="CH108" s="798"/>
      <c r="CI108" s="798"/>
      <c r="CJ108" s="798"/>
      <c r="CK108" s="798"/>
      <c r="CL108" s="798"/>
      <c r="CM108" s="798"/>
      <c r="CN108" s="798"/>
      <c r="CO108" s="798"/>
      <c r="CP108" s="798"/>
      <c r="CQ108" s="798"/>
      <c r="CR108" s="798"/>
      <c r="CS108" s="798"/>
      <c r="CT108" s="798"/>
      <c r="CU108" s="798"/>
      <c r="CV108" s="1114"/>
      <c r="CX108" s="98"/>
      <c r="CY108" s="98"/>
      <c r="DA108" s="98"/>
      <c r="DB108" s="98"/>
      <c r="DF108" s="6"/>
      <c r="DG108" s="6"/>
      <c r="DL108" s="6"/>
      <c r="DM108" s="6"/>
    </row>
    <row r="109" spans="6:117" ht="5.25" customHeight="1">
      <c r="F109" s="1164"/>
      <c r="G109" s="1156"/>
      <c r="H109" s="1156"/>
      <c r="I109" s="1156"/>
      <c r="J109" s="1165"/>
      <c r="K109" s="1155"/>
      <c r="L109" s="1156"/>
      <c r="M109" s="1156"/>
      <c r="N109" s="1156"/>
      <c r="O109" s="1165"/>
      <c r="P109" s="1155"/>
      <c r="Q109" s="1156"/>
      <c r="R109" s="1156"/>
      <c r="S109" s="1156"/>
      <c r="T109" s="1165"/>
      <c r="U109" s="1155"/>
      <c r="V109" s="1156"/>
      <c r="W109" s="1156"/>
      <c r="X109" s="1156"/>
      <c r="Y109" s="1165"/>
      <c r="Z109" s="1155"/>
      <c r="AA109" s="1156"/>
      <c r="AB109" s="1156"/>
      <c r="AC109" s="1156"/>
      <c r="AD109" s="1165"/>
      <c r="AE109" s="1155"/>
      <c r="AF109" s="1156"/>
      <c r="AG109" s="1156"/>
      <c r="AH109" s="1156"/>
      <c r="AI109" s="1157"/>
      <c r="AJ109" s="157"/>
      <c r="AK109" s="781"/>
      <c r="AL109" s="782"/>
      <c r="AM109" s="782"/>
      <c r="AN109" s="782"/>
      <c r="AO109" s="782"/>
      <c r="AP109" s="784"/>
      <c r="AQ109" s="785"/>
      <c r="AR109" s="785"/>
      <c r="AS109" s="781"/>
      <c r="AT109" s="782"/>
      <c r="AU109" s="782"/>
      <c r="AV109" s="784"/>
      <c r="AW109" s="753"/>
      <c r="AX109" s="754"/>
      <c r="AY109" s="230"/>
      <c r="AZ109" s="776" t="s">
        <v>233</v>
      </c>
      <c r="BA109" s="776"/>
      <c r="BB109" s="1112" t="s">
        <v>363</v>
      </c>
      <c r="BC109" s="1112"/>
      <c r="BD109" s="1112"/>
      <c r="BE109" s="1112"/>
      <c r="BF109" s="21"/>
      <c r="BG109" s="237"/>
      <c r="BH109" s="237"/>
      <c r="BI109" s="237"/>
      <c r="BJ109" s="237"/>
      <c r="BK109" s="237"/>
      <c r="BL109" s="237"/>
      <c r="BM109" s="237"/>
      <c r="BN109" s="237"/>
      <c r="BO109" s="237"/>
      <c r="BP109" s="237"/>
      <c r="BQ109" s="237"/>
      <c r="BR109" s="237"/>
      <c r="BS109" s="237"/>
      <c r="BT109" s="238"/>
      <c r="BU109" s="238"/>
      <c r="BV109" s="238"/>
      <c r="BW109" s="238"/>
      <c r="BX109" s="238"/>
      <c r="BY109" s="238"/>
      <c r="BZ109" s="238"/>
      <c r="CA109" s="238"/>
      <c r="CB109" s="238"/>
      <c r="CC109" s="238"/>
      <c r="CD109" s="238"/>
      <c r="CE109" s="238"/>
      <c r="CF109" s="238"/>
      <c r="CG109" s="238"/>
      <c r="CH109" s="238"/>
      <c r="CI109" s="238"/>
      <c r="CJ109" s="238"/>
      <c r="CK109" s="238"/>
      <c r="CL109" s="238"/>
      <c r="CM109" s="238"/>
      <c r="CN109" s="238"/>
      <c r="CO109" s="238"/>
      <c r="CP109" s="238"/>
      <c r="CQ109" s="238"/>
      <c r="CR109" s="238"/>
      <c r="CS109" s="238"/>
      <c r="CT109" s="238"/>
      <c r="CU109" s="238"/>
      <c r="CV109" s="99"/>
      <c r="CX109" s="98"/>
      <c r="CY109" s="98"/>
      <c r="DA109" s="98"/>
      <c r="DB109" s="98"/>
      <c r="DF109" s="6"/>
      <c r="DG109" s="6"/>
      <c r="DL109" s="6"/>
      <c r="DM109" s="6"/>
    </row>
    <row r="110" spans="6:117" ht="5.25" customHeight="1">
      <c r="F110" s="1166"/>
      <c r="G110" s="1159"/>
      <c r="H110" s="1159"/>
      <c r="I110" s="1159"/>
      <c r="J110" s="1167"/>
      <c r="K110" s="1158"/>
      <c r="L110" s="1159"/>
      <c r="M110" s="1159"/>
      <c r="N110" s="1159"/>
      <c r="O110" s="1167"/>
      <c r="P110" s="1158"/>
      <c r="Q110" s="1159"/>
      <c r="R110" s="1159"/>
      <c r="S110" s="1159"/>
      <c r="T110" s="1167"/>
      <c r="U110" s="1158"/>
      <c r="V110" s="1159"/>
      <c r="W110" s="1159"/>
      <c r="X110" s="1159"/>
      <c r="Y110" s="1167"/>
      <c r="Z110" s="1158"/>
      <c r="AA110" s="1159"/>
      <c r="AB110" s="1159"/>
      <c r="AC110" s="1159"/>
      <c r="AD110" s="1167"/>
      <c r="AE110" s="1158"/>
      <c r="AF110" s="1159"/>
      <c r="AG110" s="1159"/>
      <c r="AH110" s="1159"/>
      <c r="AI110" s="1160"/>
      <c r="AJ110" s="157"/>
      <c r="AK110" s="145"/>
      <c r="AL110" s="145"/>
      <c r="AM110" s="145"/>
      <c r="AN110" s="145"/>
      <c r="AO110" s="145"/>
      <c r="AP110" s="145"/>
      <c r="AQ110" s="145"/>
      <c r="AR110" s="145"/>
      <c r="AS110" s="145"/>
      <c r="AT110" s="145"/>
      <c r="AU110" s="145"/>
      <c r="AV110" s="145"/>
      <c r="AW110" s="145"/>
      <c r="AX110" s="145"/>
      <c r="AY110" s="230"/>
      <c r="AZ110" s="777"/>
      <c r="BA110" s="777"/>
      <c r="BB110" s="740"/>
      <c r="BC110" s="740"/>
      <c r="BD110" s="740"/>
      <c r="BE110" s="740"/>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98"/>
      <c r="CT110" s="98"/>
      <c r="CU110" s="98"/>
      <c r="CV110" s="99"/>
      <c r="CX110" s="98"/>
      <c r="CY110" s="98"/>
      <c r="DA110" s="98"/>
      <c r="DB110" s="98"/>
      <c r="DF110" s="6"/>
      <c r="DG110" s="6"/>
      <c r="DL110" s="6"/>
      <c r="DM110" s="6"/>
    </row>
    <row r="111" spans="6:117" ht="5.25" customHeight="1">
      <c r="F111" s="1168"/>
      <c r="G111" s="1162"/>
      <c r="H111" s="1162"/>
      <c r="I111" s="1162"/>
      <c r="J111" s="1169"/>
      <c r="K111" s="1161"/>
      <c r="L111" s="1162"/>
      <c r="M111" s="1162"/>
      <c r="N111" s="1162"/>
      <c r="O111" s="1169"/>
      <c r="P111" s="1161"/>
      <c r="Q111" s="1162"/>
      <c r="R111" s="1162"/>
      <c r="S111" s="1162"/>
      <c r="T111" s="1169"/>
      <c r="U111" s="1161"/>
      <c r="V111" s="1162"/>
      <c r="W111" s="1162"/>
      <c r="X111" s="1162"/>
      <c r="Y111" s="1169"/>
      <c r="Z111" s="1161"/>
      <c r="AA111" s="1162"/>
      <c r="AB111" s="1162"/>
      <c r="AC111" s="1162"/>
      <c r="AD111" s="1169"/>
      <c r="AE111" s="1161"/>
      <c r="AF111" s="1162"/>
      <c r="AG111" s="1162"/>
      <c r="AH111" s="1162"/>
      <c r="AI111" s="1163"/>
      <c r="AJ111" s="244"/>
      <c r="AK111" s="245"/>
      <c r="AL111" s="245"/>
      <c r="AM111" s="245"/>
      <c r="AN111" s="245"/>
      <c r="AO111" s="245"/>
      <c r="AP111" s="245"/>
      <c r="AQ111" s="245"/>
      <c r="AR111" s="245"/>
      <c r="AS111" s="245"/>
      <c r="AT111" s="245"/>
      <c r="AU111" s="245"/>
      <c r="AV111" s="245"/>
      <c r="AW111" s="245"/>
      <c r="AX111" s="245"/>
      <c r="AY111" s="246"/>
      <c r="AZ111" s="778"/>
      <c r="BA111" s="778"/>
      <c r="BB111" s="741"/>
      <c r="BC111" s="741"/>
      <c r="BD111" s="741"/>
      <c r="BE111" s="7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c r="CF111" s="241"/>
      <c r="CG111" s="241"/>
      <c r="CH111" s="241"/>
      <c r="CI111" s="241"/>
      <c r="CJ111" s="241"/>
      <c r="CK111" s="241"/>
      <c r="CL111" s="241"/>
      <c r="CM111" s="241"/>
      <c r="CN111" s="241"/>
      <c r="CO111" s="241"/>
      <c r="CP111" s="241"/>
      <c r="CQ111" s="241"/>
      <c r="CR111" s="241"/>
      <c r="CS111" s="100"/>
      <c r="CT111" s="100"/>
      <c r="CU111" s="100"/>
      <c r="CV111" s="101"/>
      <c r="CW111" s="98"/>
      <c r="CX111" s="98"/>
      <c r="CY111" s="98"/>
      <c r="DA111" s="98"/>
      <c r="DB111" s="98"/>
      <c r="DF111" s="6"/>
      <c r="DG111" s="6"/>
      <c r="DL111" s="6"/>
      <c r="DM111" s="6"/>
    </row>
    <row r="112" spans="102:117" ht="6.75" customHeight="1">
      <c r="CX112" s="98"/>
      <c r="CY112" s="98"/>
      <c r="CZ112" s="98"/>
      <c r="DA112" s="98"/>
      <c r="DB112" s="98"/>
      <c r="DC112" s="6"/>
      <c r="DD112" s="6"/>
      <c r="DE112" s="6"/>
      <c r="DF112" s="6"/>
      <c r="DH112" s="98"/>
      <c r="DL112" s="6"/>
      <c r="DM112" s="6"/>
    </row>
    <row r="113" spans="3:117" ht="10.5" customHeight="1">
      <c r="C113" s="873" t="s">
        <v>364</v>
      </c>
      <c r="D113" s="873"/>
      <c r="E113" s="873"/>
      <c r="F113" s="873"/>
      <c r="G113" s="873"/>
      <c r="H113" s="873"/>
      <c r="I113" s="873"/>
      <c r="J113" s="873"/>
      <c r="K113" s="873"/>
      <c r="L113" s="873"/>
      <c r="M113" s="873"/>
      <c r="N113" s="873"/>
      <c r="O113" s="873"/>
      <c r="P113" s="873"/>
      <c r="Q113" s="873"/>
      <c r="R113" s="873"/>
      <c r="S113" s="873"/>
      <c r="T113" s="873"/>
      <c r="U113" s="873"/>
      <c r="V113" s="873"/>
      <c r="W113" s="873"/>
      <c r="X113" s="873"/>
      <c r="Y113" s="873"/>
      <c r="Z113" s="873"/>
      <c r="AA113" s="873"/>
      <c r="AB113" s="873"/>
      <c r="AC113" s="873"/>
      <c r="AD113" s="873"/>
      <c r="AE113" s="873"/>
      <c r="AF113" s="873"/>
      <c r="AG113" s="873"/>
      <c r="AH113" s="873"/>
      <c r="AI113" s="873"/>
      <c r="AJ113" s="873"/>
      <c r="AK113" s="873"/>
      <c r="AL113" s="873"/>
      <c r="AM113" s="873"/>
      <c r="AN113" s="873"/>
      <c r="AO113" s="873"/>
      <c r="AP113" s="873"/>
      <c r="AQ113" s="873"/>
      <c r="AR113" s="873"/>
      <c r="AS113" s="873"/>
      <c r="AT113" s="873"/>
      <c r="AU113" s="873"/>
      <c r="AV113" s="873"/>
      <c r="AW113" s="873"/>
      <c r="AX113" s="873"/>
      <c r="AY113" s="873"/>
      <c r="AZ113" s="873"/>
      <c r="BA113" s="873"/>
      <c r="BB113" s="873"/>
      <c r="BC113" s="873"/>
      <c r="BD113" s="873"/>
      <c r="BE113" s="873"/>
      <c r="BF113" s="873"/>
      <c r="BG113" s="873"/>
      <c r="BH113" s="873"/>
      <c r="BI113" s="873"/>
      <c r="BJ113" s="873"/>
      <c r="BK113" s="873"/>
      <c r="BL113" s="873"/>
      <c r="BM113" s="873"/>
      <c r="BN113" s="873"/>
      <c r="BO113" s="873"/>
      <c r="BP113" s="873"/>
      <c r="BQ113" s="873"/>
      <c r="BR113" s="873"/>
      <c r="BS113" s="873"/>
      <c r="BT113" s="873"/>
      <c r="BU113" s="873"/>
      <c r="BV113" s="873"/>
      <c r="BW113" s="873"/>
      <c r="BX113" s="873"/>
      <c r="BY113" s="873"/>
      <c r="BZ113" s="873"/>
      <c r="CA113" s="873"/>
      <c r="CB113" s="873"/>
      <c r="CC113" s="873"/>
      <c r="CD113" s="873"/>
      <c r="CE113" s="873"/>
      <c r="CF113" s="873"/>
      <c r="CG113" s="873"/>
      <c r="CH113" s="873"/>
      <c r="CI113" s="873"/>
      <c r="CJ113" s="873"/>
      <c r="CK113" s="873"/>
      <c r="CL113" s="873"/>
      <c r="CM113" s="873"/>
      <c r="CN113" s="873"/>
      <c r="CO113" s="873"/>
      <c r="CP113" s="873"/>
      <c r="CQ113" s="873"/>
      <c r="CR113" s="873"/>
      <c r="CS113" s="873"/>
      <c r="CT113" s="873"/>
      <c r="CU113" s="873"/>
      <c r="CV113" s="873"/>
      <c r="CW113" s="873"/>
      <c r="CX113" s="873"/>
      <c r="DC113" s="6"/>
      <c r="DD113" s="6"/>
      <c r="DE113" s="6"/>
      <c r="DF113" s="6"/>
      <c r="DG113" s="6"/>
      <c r="DL113" s="6"/>
      <c r="DM113" s="6"/>
    </row>
    <row r="114" spans="3:111" s="25" customFormat="1" ht="10.5" customHeight="1">
      <c r="C114" s="248" t="s">
        <v>365</v>
      </c>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6"/>
      <c r="CW114" s="6"/>
      <c r="CX114" s="6"/>
      <c r="CY114" s="253"/>
      <c r="DC114" s="2"/>
      <c r="DD114" s="2"/>
      <c r="DE114" s="2"/>
      <c r="DF114" s="2"/>
      <c r="DG114" s="2"/>
    </row>
    <row r="115" spans="3:102" ht="10.5" customHeight="1">
      <c r="C115" s="249" t="s">
        <v>249</v>
      </c>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c r="BI115" s="251"/>
      <c r="BJ115" s="251"/>
      <c r="BK115" s="251"/>
      <c r="BL115" s="251"/>
      <c r="BM115" s="251"/>
      <c r="BN115" s="251"/>
      <c r="BO115" s="251"/>
      <c r="BP115" s="251"/>
      <c r="BQ115" s="251"/>
      <c r="BR115" s="251"/>
      <c r="BS115" s="251"/>
      <c r="BT115" s="251"/>
      <c r="BU115" s="251"/>
      <c r="BV115" s="251"/>
      <c r="BW115" s="251"/>
      <c r="BX115" s="251"/>
      <c r="BY115" s="251"/>
      <c r="BZ115" s="251"/>
      <c r="CA115" s="251"/>
      <c r="CB115" s="251"/>
      <c r="CC115" s="251"/>
      <c r="CD115" s="251"/>
      <c r="CE115" s="251"/>
      <c r="CF115" s="251"/>
      <c r="CG115" s="251"/>
      <c r="CH115" s="251"/>
      <c r="CI115" s="251"/>
      <c r="CJ115" s="251"/>
      <c r="CK115" s="251"/>
      <c r="CL115" s="251"/>
      <c r="CM115" s="251"/>
      <c r="CN115" s="251"/>
      <c r="CO115" s="251"/>
      <c r="CP115" s="251"/>
      <c r="CQ115" s="251"/>
      <c r="CR115" s="251"/>
      <c r="CS115" s="251"/>
      <c r="CT115" s="251"/>
      <c r="CU115" s="251"/>
      <c r="CV115" s="251"/>
      <c r="CW115" s="251"/>
      <c r="CX115" s="251"/>
    </row>
    <row r="116" spans="3:102" ht="10.5" customHeight="1">
      <c r="C116" s="249"/>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c r="BI116" s="251"/>
      <c r="BJ116" s="251"/>
      <c r="BK116" s="251"/>
      <c r="BL116" s="251"/>
      <c r="BM116" s="251"/>
      <c r="BN116" s="251"/>
      <c r="BO116" s="251"/>
      <c r="BP116" s="251"/>
      <c r="BQ116" s="251"/>
      <c r="BR116" s="251"/>
      <c r="BS116" s="251"/>
      <c r="BT116" s="251"/>
      <c r="BU116" s="251"/>
      <c r="BV116" s="251"/>
      <c r="BW116" s="251"/>
      <c r="BX116" s="251"/>
      <c r="BY116" s="251"/>
      <c r="BZ116" s="251"/>
      <c r="CA116" s="251"/>
      <c r="CB116" s="251"/>
      <c r="CC116" s="251"/>
      <c r="CD116" s="251"/>
      <c r="CE116" s="251"/>
      <c r="CF116" s="251"/>
      <c r="CG116" s="251"/>
      <c r="CH116" s="251"/>
      <c r="CI116" s="251"/>
      <c r="CJ116" s="251"/>
      <c r="CK116" s="251"/>
      <c r="CL116" s="251"/>
      <c r="CM116" s="251"/>
      <c r="CN116" s="251"/>
      <c r="CO116" s="251"/>
      <c r="CP116" s="251"/>
      <c r="CQ116" s="251"/>
      <c r="CR116" s="251"/>
      <c r="CS116" s="251"/>
      <c r="CT116" s="251"/>
      <c r="CU116" s="251"/>
      <c r="CV116" s="251"/>
      <c r="CW116" s="251"/>
      <c r="CX116" s="251"/>
    </row>
    <row r="117" spans="89:102" ht="9" customHeight="1">
      <c r="CK117" s="1183">
        <v>20100401</v>
      </c>
      <c r="CL117" s="1183"/>
      <c r="CM117" s="1183"/>
      <c r="CN117" s="1183"/>
      <c r="CO117" s="1183"/>
      <c r="CP117" s="1183"/>
      <c r="CQ117" s="1183"/>
      <c r="CR117" s="1183"/>
      <c r="CS117" s="1183"/>
      <c r="CT117" s="1183"/>
      <c r="CU117" s="1183"/>
      <c r="CV117" s="1183"/>
      <c r="CW117" s="1183"/>
      <c r="CX117" s="1183"/>
    </row>
    <row r="118" ht="8.25" customHeight="1"/>
    <row r="125" ht="9" customHeight="1">
      <c r="BD125" s="6" t="s">
        <v>302</v>
      </c>
    </row>
  </sheetData>
  <sheetProtection/>
  <mergeCells count="525">
    <mergeCell ref="CC3:CX5"/>
    <mergeCell ref="Z77:AD78"/>
    <mergeCell ref="AT86:AX87"/>
    <mergeCell ref="AY86:BC87"/>
    <mergeCell ref="AK18:CV19"/>
    <mergeCell ref="AK20:AO21"/>
    <mergeCell ref="AK22:AO24"/>
    <mergeCell ref="AK25:AO26"/>
    <mergeCell ref="AO86:AS87"/>
    <mergeCell ref="AJ79:AN80"/>
    <mergeCell ref="CR86:CV87"/>
    <mergeCell ref="F93:AI93"/>
    <mergeCell ref="AJ93:AY93"/>
    <mergeCell ref="F97:J99"/>
    <mergeCell ref="K97:O99"/>
    <mergeCell ref="P97:T99"/>
    <mergeCell ref="U97:Y99"/>
    <mergeCell ref="F94:J96"/>
    <mergeCell ref="Z97:AD99"/>
    <mergeCell ref="CH86:CL87"/>
    <mergeCell ref="AE77:AI78"/>
    <mergeCell ref="AY88:BC89"/>
    <mergeCell ref="BN88:BR89"/>
    <mergeCell ref="AJ77:AN78"/>
    <mergeCell ref="AJ86:AN87"/>
    <mergeCell ref="BD86:BH87"/>
    <mergeCell ref="AE79:AI80"/>
    <mergeCell ref="BD79:BH80"/>
    <mergeCell ref="BI79:BM80"/>
    <mergeCell ref="BN79:BR80"/>
    <mergeCell ref="BN86:BR87"/>
    <mergeCell ref="AT88:AX89"/>
    <mergeCell ref="BX88:CB89"/>
    <mergeCell ref="BS88:BW89"/>
    <mergeCell ref="P88:T89"/>
    <mergeCell ref="U88:Y89"/>
    <mergeCell ref="Z88:AD89"/>
    <mergeCell ref="CM88:CQ89"/>
    <mergeCell ref="BI88:BM89"/>
    <mergeCell ref="AE88:AI89"/>
    <mergeCell ref="AJ88:AN89"/>
    <mergeCell ref="AO88:AS89"/>
    <mergeCell ref="CC88:CG89"/>
    <mergeCell ref="CH88:CL89"/>
    <mergeCell ref="CM86:CQ87"/>
    <mergeCell ref="AN9:AP11"/>
    <mergeCell ref="AT9:AV11"/>
    <mergeCell ref="BD81:BH82"/>
    <mergeCell ref="AY79:BC80"/>
    <mergeCell ref="BX86:CB87"/>
    <mergeCell ref="BI86:BM87"/>
    <mergeCell ref="CC81:CG82"/>
    <mergeCell ref="CH79:CL80"/>
    <mergeCell ref="CC86:CG87"/>
    <mergeCell ref="F86:T87"/>
    <mergeCell ref="U86:Y87"/>
    <mergeCell ref="Z86:AD87"/>
    <mergeCell ref="AE86:AI87"/>
    <mergeCell ref="P81:T82"/>
    <mergeCell ref="U81:Y82"/>
    <mergeCell ref="Z81:AD82"/>
    <mergeCell ref="BI81:BM82"/>
    <mergeCell ref="AE81:AI82"/>
    <mergeCell ref="AJ81:AN82"/>
    <mergeCell ref="AO81:AS82"/>
    <mergeCell ref="AT81:AX82"/>
    <mergeCell ref="AY81:BC82"/>
    <mergeCell ref="CR77:CV78"/>
    <mergeCell ref="CH77:CL78"/>
    <mergeCell ref="CM77:CQ78"/>
    <mergeCell ref="BN77:BR78"/>
    <mergeCell ref="BS77:BW78"/>
    <mergeCell ref="BX77:CB78"/>
    <mergeCell ref="CC77:CG78"/>
    <mergeCell ref="CM79:CQ80"/>
    <mergeCell ref="CC79:CG80"/>
    <mergeCell ref="CR81:CV82"/>
    <mergeCell ref="BX81:CB82"/>
    <mergeCell ref="CH81:CL82"/>
    <mergeCell ref="CR79:CV80"/>
    <mergeCell ref="CM81:CQ82"/>
    <mergeCell ref="BX79:CB80"/>
    <mergeCell ref="F79:J80"/>
    <mergeCell ref="K79:O80"/>
    <mergeCell ref="P79:T80"/>
    <mergeCell ref="U79:Y80"/>
    <mergeCell ref="BS79:BW80"/>
    <mergeCell ref="CR69:CV70"/>
    <mergeCell ref="CR67:CV68"/>
    <mergeCell ref="BX67:CB68"/>
    <mergeCell ref="CC67:CG68"/>
    <mergeCell ref="CH67:CL68"/>
    <mergeCell ref="CM67:CQ68"/>
    <mergeCell ref="CH69:CL70"/>
    <mergeCell ref="BX69:CB70"/>
    <mergeCell ref="CC69:CG70"/>
    <mergeCell ref="CM69:CQ70"/>
    <mergeCell ref="F63:AD70"/>
    <mergeCell ref="AE63:AI64"/>
    <mergeCell ref="AJ63:AN64"/>
    <mergeCell ref="AO63:AS64"/>
    <mergeCell ref="AE67:AI68"/>
    <mergeCell ref="AJ67:AN68"/>
    <mergeCell ref="AE69:AI70"/>
    <mergeCell ref="AJ69:AN70"/>
    <mergeCell ref="BD69:BH70"/>
    <mergeCell ref="CR63:CV64"/>
    <mergeCell ref="BX61:CB62"/>
    <mergeCell ref="CC61:CG62"/>
    <mergeCell ref="CH61:CL62"/>
    <mergeCell ref="CM61:CQ62"/>
    <mergeCell ref="BX63:CB64"/>
    <mergeCell ref="CC63:CG64"/>
    <mergeCell ref="CH63:CL64"/>
    <mergeCell ref="CM63:CQ64"/>
    <mergeCell ref="CR61:CV62"/>
    <mergeCell ref="AJ61:AN62"/>
    <mergeCell ref="AO61:AS62"/>
    <mergeCell ref="AT61:AX62"/>
    <mergeCell ref="AY61:BC62"/>
    <mergeCell ref="CR53:CV54"/>
    <mergeCell ref="AE59:AI60"/>
    <mergeCell ref="AJ59:AN60"/>
    <mergeCell ref="AO59:AS60"/>
    <mergeCell ref="AT59:AX60"/>
    <mergeCell ref="BD59:BH60"/>
    <mergeCell ref="BI59:BM60"/>
    <mergeCell ref="BN59:BR60"/>
    <mergeCell ref="CH53:CL54"/>
    <mergeCell ref="CM53:CQ54"/>
    <mergeCell ref="CC53:CG54"/>
    <mergeCell ref="AY53:BC54"/>
    <mergeCell ref="BI53:BM54"/>
    <mergeCell ref="BN53:BR54"/>
    <mergeCell ref="BI55:BM56"/>
    <mergeCell ref="BS59:BW60"/>
    <mergeCell ref="AE53:AI54"/>
    <mergeCell ref="AJ53:AN54"/>
    <mergeCell ref="AO53:AS54"/>
    <mergeCell ref="AT53:AX54"/>
    <mergeCell ref="BI57:BM58"/>
    <mergeCell ref="BD57:BH58"/>
    <mergeCell ref="AO55:AS56"/>
    <mergeCell ref="AY57:BC58"/>
    <mergeCell ref="CR51:CV52"/>
    <mergeCell ref="CH51:CL52"/>
    <mergeCell ref="CC51:CG52"/>
    <mergeCell ref="CM51:CQ52"/>
    <mergeCell ref="BX51:CB52"/>
    <mergeCell ref="BX53:CB54"/>
    <mergeCell ref="BD53:BH54"/>
    <mergeCell ref="BI51:BM52"/>
    <mergeCell ref="BN51:BR52"/>
    <mergeCell ref="BI47:BM48"/>
    <mergeCell ref="AE49:AI50"/>
    <mergeCell ref="AE47:AI48"/>
    <mergeCell ref="AY47:BC48"/>
    <mergeCell ref="BD47:BH48"/>
    <mergeCell ref="BI45:BM46"/>
    <mergeCell ref="BI43:BM44"/>
    <mergeCell ref="CR45:CV46"/>
    <mergeCell ref="BN45:BR46"/>
    <mergeCell ref="BS45:BW46"/>
    <mergeCell ref="BX45:CB46"/>
    <mergeCell ref="CM45:CQ46"/>
    <mergeCell ref="BX41:CB42"/>
    <mergeCell ref="CC41:CG42"/>
    <mergeCell ref="CR47:CV48"/>
    <mergeCell ref="CM47:CQ48"/>
    <mergeCell ref="BX47:CB48"/>
    <mergeCell ref="CC47:CG48"/>
    <mergeCell ref="B28:AE28"/>
    <mergeCell ref="E8:V13"/>
    <mergeCell ref="W12:AC13"/>
    <mergeCell ref="C15:G15"/>
    <mergeCell ref="H15:CU16"/>
    <mergeCell ref="AW22:BC24"/>
    <mergeCell ref="BG20:BK21"/>
    <mergeCell ref="AX20:BC21"/>
    <mergeCell ref="BD20:BF21"/>
    <mergeCell ref="D22:AJ26"/>
    <mergeCell ref="AB4:BV4"/>
    <mergeCell ref="AB5:BV5"/>
    <mergeCell ref="AB6:BV6"/>
    <mergeCell ref="CO10:CQ11"/>
    <mergeCell ref="BF10:BP11"/>
    <mergeCell ref="W9:AD11"/>
    <mergeCell ref="BQ8:CN13"/>
    <mergeCell ref="AE9:AG11"/>
    <mergeCell ref="AK9:AM11"/>
    <mergeCell ref="AH9:AJ11"/>
    <mergeCell ref="AQ9:AS11"/>
    <mergeCell ref="AT12:AV13"/>
    <mergeCell ref="AP23:AR23"/>
    <mergeCell ref="AP25:AR26"/>
    <mergeCell ref="AS25:AV26"/>
    <mergeCell ref="AD12:AS13"/>
    <mergeCell ref="AP20:AR21"/>
    <mergeCell ref="AS20:AW21"/>
    <mergeCell ref="D18:AJ19"/>
    <mergeCell ref="D20:AJ21"/>
    <mergeCell ref="BX25:CV26"/>
    <mergeCell ref="BE23:BF23"/>
    <mergeCell ref="BG23:BH23"/>
    <mergeCell ref="BI23:BJ23"/>
    <mergeCell ref="BK23:BL23"/>
    <mergeCell ref="BX22:CV24"/>
    <mergeCell ref="BO23:BP23"/>
    <mergeCell ref="BQ23:BR23"/>
    <mergeCell ref="BM23:BN23"/>
    <mergeCell ref="BS23:BT23"/>
    <mergeCell ref="CK117:CX117"/>
    <mergeCell ref="AQ34:AR34"/>
    <mergeCell ref="CH39:CL40"/>
    <mergeCell ref="CM39:CQ40"/>
    <mergeCell ref="CR39:CV40"/>
    <mergeCell ref="CH41:CL42"/>
    <mergeCell ref="CM41:CQ42"/>
    <mergeCell ref="CR41:CV42"/>
    <mergeCell ref="BD39:BH40"/>
    <mergeCell ref="F37:CV37"/>
    <mergeCell ref="BQ34:BR34"/>
    <mergeCell ref="CG34:CH34"/>
    <mergeCell ref="F32:H32"/>
    <mergeCell ref="I32:K32"/>
    <mergeCell ref="L32:CV32"/>
    <mergeCell ref="L33:CV33"/>
    <mergeCell ref="I33:K33"/>
    <mergeCell ref="N35:O35"/>
    <mergeCell ref="AE39:AI40"/>
    <mergeCell ref="AJ39:AN40"/>
    <mergeCell ref="N34:O34"/>
    <mergeCell ref="P34:Q34"/>
    <mergeCell ref="AE38:CV38"/>
    <mergeCell ref="AG34:AH34"/>
    <mergeCell ref="AI34:AP34"/>
    <mergeCell ref="AY34:AZ34"/>
    <mergeCell ref="AS34:AX34"/>
    <mergeCell ref="I36:K36"/>
    <mergeCell ref="F38:AD38"/>
    <mergeCell ref="F39:G40"/>
    <mergeCell ref="H39:AD40"/>
    <mergeCell ref="CH57:CL58"/>
    <mergeCell ref="AO39:AS40"/>
    <mergeCell ref="AI35:AP35"/>
    <mergeCell ref="AG35:AH35"/>
    <mergeCell ref="BX39:CB40"/>
    <mergeCell ref="CC39:CG40"/>
    <mergeCell ref="AT41:AX42"/>
    <mergeCell ref="AY41:BC42"/>
    <mergeCell ref="BD41:BH42"/>
    <mergeCell ref="BI41:BM42"/>
    <mergeCell ref="CM59:CQ60"/>
    <mergeCell ref="CR59:CV60"/>
    <mergeCell ref="CM57:CQ58"/>
    <mergeCell ref="CR57:CV58"/>
    <mergeCell ref="AY69:BC70"/>
    <mergeCell ref="AY67:BC68"/>
    <mergeCell ref="AO69:AS70"/>
    <mergeCell ref="CH59:CL60"/>
    <mergeCell ref="BD61:BH62"/>
    <mergeCell ref="BI61:BM62"/>
    <mergeCell ref="BI63:BM64"/>
    <mergeCell ref="AT63:AX64"/>
    <mergeCell ref="AY63:BC64"/>
    <mergeCell ref="BD63:BH64"/>
    <mergeCell ref="CC57:CG58"/>
    <mergeCell ref="BN61:BR62"/>
    <mergeCell ref="BS61:BW62"/>
    <mergeCell ref="BX59:CB60"/>
    <mergeCell ref="CC59:CG60"/>
    <mergeCell ref="BN57:BR58"/>
    <mergeCell ref="BS57:BW58"/>
    <mergeCell ref="CM65:CQ66"/>
    <mergeCell ref="CC65:CG66"/>
    <mergeCell ref="BN65:BR66"/>
    <mergeCell ref="BS65:BW66"/>
    <mergeCell ref="BX65:CB66"/>
    <mergeCell ref="CH65:CL66"/>
    <mergeCell ref="BT94:BU95"/>
    <mergeCell ref="BI65:BM66"/>
    <mergeCell ref="AJ65:AN66"/>
    <mergeCell ref="AO65:AS66"/>
    <mergeCell ref="AT65:AX66"/>
    <mergeCell ref="AY65:BC66"/>
    <mergeCell ref="BD65:BH66"/>
    <mergeCell ref="AO77:AS78"/>
    <mergeCell ref="AO67:AS68"/>
    <mergeCell ref="AT67:AX68"/>
    <mergeCell ref="BF96:BG97"/>
    <mergeCell ref="AE100:AI102"/>
    <mergeCell ref="CE98:CF99"/>
    <mergeCell ref="AU96:AV100"/>
    <mergeCell ref="AW98:AX100"/>
    <mergeCell ref="AQ96:AR100"/>
    <mergeCell ref="AE97:AI99"/>
    <mergeCell ref="AE94:AI96"/>
    <mergeCell ref="BV96:CV97"/>
    <mergeCell ref="BH94:BS95"/>
    <mergeCell ref="AE103:AI105"/>
    <mergeCell ref="BV98:BW99"/>
    <mergeCell ref="BX98:CD99"/>
    <mergeCell ref="BF98:BU99"/>
    <mergeCell ref="BF103:BG104"/>
    <mergeCell ref="BH103:BS104"/>
    <mergeCell ref="BT103:BU104"/>
    <mergeCell ref="BV103:CB104"/>
    <mergeCell ref="BT105:BU106"/>
    <mergeCell ref="BV105:CV106"/>
    <mergeCell ref="CR65:CV66"/>
    <mergeCell ref="Z94:AD96"/>
    <mergeCell ref="AT77:AX78"/>
    <mergeCell ref="BD67:BH68"/>
    <mergeCell ref="L74:CV74"/>
    <mergeCell ref="AY77:BC78"/>
    <mergeCell ref="AO79:AS80"/>
    <mergeCell ref="AT79:AX80"/>
    <mergeCell ref="BS69:BW70"/>
    <mergeCell ref="AT69:AX70"/>
    <mergeCell ref="P106:T108"/>
    <mergeCell ref="U106:Y108"/>
    <mergeCell ref="U103:Y105"/>
    <mergeCell ref="C113:CX113"/>
    <mergeCell ref="AW107:AX109"/>
    <mergeCell ref="Z106:AD108"/>
    <mergeCell ref="F106:J108"/>
    <mergeCell ref="K106:O108"/>
    <mergeCell ref="Z109:AD111"/>
    <mergeCell ref="AE106:AI108"/>
    <mergeCell ref="P103:T105"/>
    <mergeCell ref="Z100:AD102"/>
    <mergeCell ref="F100:J102"/>
    <mergeCell ref="K100:O102"/>
    <mergeCell ref="P100:T102"/>
    <mergeCell ref="U100:Y102"/>
    <mergeCell ref="F103:J105"/>
    <mergeCell ref="K103:O105"/>
    <mergeCell ref="Z103:AD105"/>
    <mergeCell ref="AE109:AI111"/>
    <mergeCell ref="F109:J111"/>
    <mergeCell ref="K109:O111"/>
    <mergeCell ref="P109:T111"/>
    <mergeCell ref="U109:Y111"/>
    <mergeCell ref="F75:H75"/>
    <mergeCell ref="K94:O96"/>
    <mergeCell ref="I75:K75"/>
    <mergeCell ref="F77:Y78"/>
    <mergeCell ref="F88:J89"/>
    <mergeCell ref="K88:O89"/>
    <mergeCell ref="F81:J82"/>
    <mergeCell ref="K81:O82"/>
    <mergeCell ref="B91:AE91"/>
    <mergeCell ref="Z79:AD80"/>
    <mergeCell ref="AO57:AS58"/>
    <mergeCell ref="AT57:AX58"/>
    <mergeCell ref="AO51:AS52"/>
    <mergeCell ref="AT51:AX52"/>
    <mergeCell ref="F74:H74"/>
    <mergeCell ref="AD41:AD42"/>
    <mergeCell ref="W41:AC42"/>
    <mergeCell ref="Q41:T42"/>
    <mergeCell ref="H41:M42"/>
    <mergeCell ref="F43:G44"/>
    <mergeCell ref="F45:G46"/>
    <mergeCell ref="F47:N50"/>
    <mergeCell ref="H45:AD46"/>
    <mergeCell ref="I74:K74"/>
    <mergeCell ref="CC55:CG56"/>
    <mergeCell ref="CH55:CL56"/>
    <mergeCell ref="AY55:BC56"/>
    <mergeCell ref="P94:T96"/>
    <mergeCell ref="U94:Y96"/>
    <mergeCell ref="AY59:BC60"/>
    <mergeCell ref="BD55:BH56"/>
    <mergeCell ref="AT55:AX56"/>
    <mergeCell ref="AE57:AI58"/>
    <mergeCell ref="AJ57:AN58"/>
    <mergeCell ref="AE55:AI56"/>
    <mergeCell ref="AJ55:AN56"/>
    <mergeCell ref="AJ45:AN46"/>
    <mergeCell ref="AE51:AI52"/>
    <mergeCell ref="AJ51:AN52"/>
    <mergeCell ref="AJ41:AN42"/>
    <mergeCell ref="AT47:AX48"/>
    <mergeCell ref="AO43:AS44"/>
    <mergeCell ref="AO45:AS46"/>
    <mergeCell ref="AT43:AX44"/>
    <mergeCell ref="AJ47:AN48"/>
    <mergeCell ref="AO41:AS42"/>
    <mergeCell ref="AT45:AX46"/>
    <mergeCell ref="AO47:AS48"/>
    <mergeCell ref="AJ43:AN44"/>
    <mergeCell ref="F41:G42"/>
    <mergeCell ref="H43:AD44"/>
    <mergeCell ref="Q49:AD50"/>
    <mergeCell ref="U41:V42"/>
    <mergeCell ref="O41:P42"/>
    <mergeCell ref="O47:P48"/>
    <mergeCell ref="O49:P50"/>
    <mergeCell ref="Q47:AD48"/>
    <mergeCell ref="AY35:AZ35"/>
    <mergeCell ref="AY43:BC44"/>
    <mergeCell ref="CR43:CV44"/>
    <mergeCell ref="CM49:CQ50"/>
    <mergeCell ref="BN49:BR50"/>
    <mergeCell ref="AY49:BC50"/>
    <mergeCell ref="BD49:BH50"/>
    <mergeCell ref="BI49:BM50"/>
    <mergeCell ref="CH47:CL48"/>
    <mergeCell ref="CC45:CG46"/>
    <mergeCell ref="AT39:AX40"/>
    <mergeCell ref="AY39:BC40"/>
    <mergeCell ref="CH45:CL46"/>
    <mergeCell ref="CM43:CQ44"/>
    <mergeCell ref="BI39:BM40"/>
    <mergeCell ref="CC43:CG44"/>
    <mergeCell ref="CH43:CL44"/>
    <mergeCell ref="BN43:BR44"/>
    <mergeCell ref="BS43:BW44"/>
    <mergeCell ref="BX43:CB44"/>
    <mergeCell ref="CR55:CV56"/>
    <mergeCell ref="BX57:CB58"/>
    <mergeCell ref="BX49:CB50"/>
    <mergeCell ref="BS49:BW50"/>
    <mergeCell ref="BS55:BW56"/>
    <mergeCell ref="CC49:CG50"/>
    <mergeCell ref="CH49:CL50"/>
    <mergeCell ref="CR49:CV50"/>
    <mergeCell ref="CM55:CQ56"/>
    <mergeCell ref="BX55:CB56"/>
    <mergeCell ref="AY45:BC46"/>
    <mergeCell ref="BD45:BH46"/>
    <mergeCell ref="BD43:BH44"/>
    <mergeCell ref="F51:G52"/>
    <mergeCell ref="AY51:BC52"/>
    <mergeCell ref="BD51:BH52"/>
    <mergeCell ref="AO49:AS50"/>
    <mergeCell ref="AT49:AX50"/>
    <mergeCell ref="F53:G54"/>
    <mergeCell ref="Q53:T54"/>
    <mergeCell ref="AJ49:AN50"/>
    <mergeCell ref="H51:AD52"/>
    <mergeCell ref="H53:M54"/>
    <mergeCell ref="N53:N54"/>
    <mergeCell ref="O53:P54"/>
    <mergeCell ref="U53:V54"/>
    <mergeCell ref="W53:AC54"/>
    <mergeCell ref="AD53:AD54"/>
    <mergeCell ref="AE41:AI42"/>
    <mergeCell ref="N41:N42"/>
    <mergeCell ref="AE45:AI46"/>
    <mergeCell ref="AE43:AI44"/>
    <mergeCell ref="AE61:AI62"/>
    <mergeCell ref="BS63:BW64"/>
    <mergeCell ref="BI67:BM68"/>
    <mergeCell ref="BH96:BS97"/>
    <mergeCell ref="BT96:BU97"/>
    <mergeCell ref="AE65:AI66"/>
    <mergeCell ref="BN67:BR68"/>
    <mergeCell ref="BS67:BW68"/>
    <mergeCell ref="BD77:BH78"/>
    <mergeCell ref="BI69:BM70"/>
    <mergeCell ref="BN69:BR70"/>
    <mergeCell ref="BI77:BM78"/>
    <mergeCell ref="BV94:CB95"/>
    <mergeCell ref="BS81:BW82"/>
    <mergeCell ref="BS86:BW87"/>
    <mergeCell ref="BN81:BR82"/>
    <mergeCell ref="AZ93:CV93"/>
    <mergeCell ref="CR88:CV89"/>
    <mergeCell ref="BD88:BH89"/>
    <mergeCell ref="BF94:BG95"/>
    <mergeCell ref="BN55:BR56"/>
    <mergeCell ref="BN39:BR40"/>
    <mergeCell ref="BS39:BW40"/>
    <mergeCell ref="BN63:BR64"/>
    <mergeCell ref="BN47:BR48"/>
    <mergeCell ref="BS47:BW48"/>
    <mergeCell ref="BN41:BR42"/>
    <mergeCell ref="BS41:BW42"/>
    <mergeCell ref="BS53:BW54"/>
    <mergeCell ref="BS51:BW52"/>
    <mergeCell ref="CE94:CI95"/>
    <mergeCell ref="CC103:CD104"/>
    <mergeCell ref="CE103:CI104"/>
    <mergeCell ref="CJ103:CK104"/>
    <mergeCell ref="CG98:CV99"/>
    <mergeCell ref="CC94:CD95"/>
    <mergeCell ref="CJ94:CK95"/>
    <mergeCell ref="CL94:CV95"/>
    <mergeCell ref="CL103:CV104"/>
    <mergeCell ref="BF107:BU108"/>
    <mergeCell ref="BV107:BW108"/>
    <mergeCell ref="BH105:BS106"/>
    <mergeCell ref="CG107:CV108"/>
    <mergeCell ref="BF105:BG106"/>
    <mergeCell ref="BX107:CD108"/>
    <mergeCell ref="CE107:CF108"/>
    <mergeCell ref="H55:AD56"/>
    <mergeCell ref="H57:AD58"/>
    <mergeCell ref="O59:P60"/>
    <mergeCell ref="Q59:AD60"/>
    <mergeCell ref="F59:N62"/>
    <mergeCell ref="O61:P62"/>
    <mergeCell ref="Q61:AD62"/>
    <mergeCell ref="F57:G58"/>
    <mergeCell ref="F55:G56"/>
    <mergeCell ref="AM105:AN109"/>
    <mergeCell ref="AU105:AV109"/>
    <mergeCell ref="AK96:AL100"/>
    <mergeCell ref="AM96:AN100"/>
    <mergeCell ref="AO96:AP100"/>
    <mergeCell ref="AS96:AT100"/>
    <mergeCell ref="AQ105:AR109"/>
    <mergeCell ref="AK105:AL109"/>
    <mergeCell ref="AO105:AP109"/>
    <mergeCell ref="AS105:AT109"/>
    <mergeCell ref="BB94:BE99"/>
    <mergeCell ref="BB100:BE102"/>
    <mergeCell ref="BB103:BE108"/>
    <mergeCell ref="AZ109:BA111"/>
    <mergeCell ref="BB109:BE111"/>
    <mergeCell ref="AZ103:BA108"/>
    <mergeCell ref="AZ94:BA99"/>
    <mergeCell ref="AZ100:BA102"/>
  </mergeCells>
  <dataValidations count="7">
    <dataValidation type="list" allowBlank="1" showInputMessage="1" showErrorMessage="1" sqref="I32:K36 CE107 BT105 BV107:BW107 CC103 BF105 BT103 CJ103 BF103 CE98 U53:V54 O53:P54 F51:G58 BT96 BV98:BW98 CC94 BF96 BT94 AZ94:BA111 CJ94 O59:P62 BF94 I74:K75 AP25:AR26 AP23:AR23 BD20:BF21 AP20:AR21 O47:P50 U41:V42 O41:P42 F39:G46 AG34:AH35 CG34:CH34 BQ34:BR34 AY34:AZ35 AQ34:AR34 P34:Q34">
      <formula1>"□,■"</formula1>
    </dataValidation>
    <dataValidation type="whole" operator="greaterThan" allowBlank="1" showInputMessage="1" showErrorMessage="1" imeMode="halfAlpha" sqref="AW12:AW13">
      <formula1>0</formula1>
    </dataValidation>
    <dataValidation type="whole" operator="greaterThan" allowBlank="1" showInputMessage="1" showErrorMessage="1" error="半角数字で入力してください" imeMode="halfAlpha" sqref="AE9:AG11 AQ9:AS11 AK9:AM11">
      <formula1>0</formula1>
    </dataValidation>
    <dataValidation type="whole" allowBlank="1" showInputMessage="1" showErrorMessage="1" imeMode="halfAlpha" sqref="BE23:BT23">
      <formula1>0</formula1>
      <formula2>9</formula2>
    </dataValidation>
    <dataValidation type="whole" operator="greaterThanOrEqual" allowBlank="1" showInputMessage="1" showErrorMessage="1" error="半角数字で入力してください" imeMode="halfAlpha" sqref="AS96:AV100 AK105:AP109 AS105:AV109 AK96:AP100">
      <formula1>0</formula1>
    </dataValidation>
    <dataValidation operator="greaterThan" allowBlank="1" showInputMessage="1" showErrorMessage="1" sqref="AD12:AS13"/>
    <dataValidation operator="greaterThan" allowBlank="1" showInputMessage="1" showErrorMessage="1" error="半角数字で入力してください" sqref="AE39:CV70 Z77:CV82 F79:Y82 U86:CV89 F88:T89 F94:AI111"/>
  </dataValidations>
  <printOptions horizontalCentered="1"/>
  <pageMargins left="0.2362204724409449" right="0.15748031496062992" top="0.2" bottom="0.19" header="0.39" footer="0.31496062992125984"/>
  <pageSetup fitToHeight="1" fitToWidth="1"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2010-04-05T09:44:16Z</dcterms:created>
  <dcterms:modified xsi:type="dcterms:W3CDTF">2010-04-05T10:49:07Z</dcterms:modified>
  <cp:category/>
  <cp:version/>
  <cp:contentType/>
  <cp:contentStatus/>
</cp:coreProperties>
</file>