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バリアー専用部分 【等級４】" sheetId="1" r:id="rId1"/>
  </sheets>
  <definedNames>
    <definedName name="_xlnm.Print_Area" localSheetId="0">'バリアー専用部分 【等級４】'!$B$2:$BO$142</definedName>
    <definedName name="_xlnm.Print_Titles" localSheetId="0">'バリアー専用部分 【等級４】'!$2:$4</definedName>
  </definedNames>
  <calcPr fullCalcOnLoad="1"/>
</workbook>
</file>

<file path=xl/sharedStrings.xml><?xml version="1.0" encoding="utf-8"?>
<sst xmlns="http://schemas.openxmlformats.org/spreadsheetml/2006/main" count="584" uniqueCount="221">
  <si>
    <t>mm</t>
  </si>
  <si>
    <t>蹴込み板を設置</t>
  </si>
  <si>
    <t>勝手口等</t>
  </si>
  <si>
    <t>接地階を有する住宅</t>
  </si>
  <si>
    <t>接地階を有しない住宅</t>
  </si>
  <si>
    <t>750mm（工事を伴わない撤去等を含む）</t>
  </si>
  <si>
    <t>短辺内法寸法</t>
  </si>
  <si>
    <t>便器の前方及び側方について、便器と壁の距離</t>
  </si>
  <si>
    <t>（接地階にある土間の場合は180mm以下）</t>
  </si>
  <si>
    <t>くつずりと玄関外側の段差</t>
  </si>
  <si>
    <t>（</t>
  </si>
  <si>
    <t>≦</t>
  </si>
  <si>
    <t>住宅工事仕様書</t>
  </si>
  <si>
    <t>くつずりと玄関土間の段差</t>
  </si>
  <si>
    <t xml:space="preserve"> 5mm</t>
  </si>
  <si>
    <t>20mm</t>
  </si>
  <si>
    <t>またぎ段差</t>
  </si>
  <si>
    <t>＋</t>
  </si>
  <si>
    <t xml:space="preserve"> 250mm</t>
  </si>
  <si>
    <t xml:space="preserve"> 180mm</t>
  </si>
  <si>
    <t>居室の一部に基準に適合する範囲で設ける段差なし</t>
  </si>
  <si>
    <t>居室の一部に基準に適合する範囲で設ける段差あり</t>
  </si>
  <si>
    <t>300mm</t>
  </si>
  <si>
    <t>450mm</t>
  </si>
  <si>
    <t>㎡</t>
  </si>
  <si>
    <t>3㎡</t>
  </si>
  <si>
    <t>9㎡(居室面積18㎡以下の場合居室面積の1/2）</t>
  </si>
  <si>
    <t>）</t>
  </si>
  <si>
    <t>≧</t>
  </si>
  <si>
    <t>1,500mm</t>
  </si>
  <si>
    <t>＜</t>
  </si>
  <si>
    <t>居室面積の1/2</t>
  </si>
  <si>
    <t>（日常生活空間外）</t>
  </si>
  <si>
    <t>勾配</t>
  </si>
  <si>
    <t>550mm</t>
  </si>
  <si>
    <t>蹴上×2＋踏面</t>
  </si>
  <si>
    <t>650mm</t>
  </si>
  <si>
    <t>30mm</t>
  </si>
  <si>
    <t>110mm</t>
  </si>
  <si>
    <t>廊下･階段
（開放され
　 ている側）
転落防止</t>
  </si>
  <si>
    <t>玄関上がりかまちの段差</t>
  </si>
  <si>
    <t>専用部分（第一面）</t>
  </si>
  <si>
    <t>勝手口等の出入口、上がりかまちの段差</t>
  </si>
  <si>
    <t>蹴込み</t>
  </si>
  <si>
    <t>回り階段等安全上問題があると考えられる形式が用いられていない</t>
  </si>
  <si>
    <t>最上段の通路等への食い込み部分及び最下段の通路等への突出部分が設けられていない</t>
  </si>
  <si>
    <t>･</t>
  </si>
  <si>
    <t>浴室出入口</t>
  </si>
  <si>
    <t>［参考書式］</t>
  </si>
  <si>
    <t>玄関</t>
  </si>
  <si>
    <t>手すり設置</t>
  </si>
  <si>
    <t>22/21</t>
  </si>
  <si>
    <t>ホームエレベーター設置</t>
  </si>
  <si>
    <t>□</t>
  </si>
  <si>
    <t>（　　　　　）</t>
  </si>
  <si>
    <t>踏み段と上がりかまちの段差</t>
  </si>
  <si>
    <t>6/7</t>
  </si>
  <si>
    <t>かつ</t>
  </si>
  <si>
    <t>ｱ</t>
  </si>
  <si>
    <t>ｲ</t>
  </si>
  <si>
    <t>ｳ</t>
  </si>
  <si>
    <t>195mm</t>
  </si>
  <si>
    <t>ｴ</t>
  </si>
  <si>
    <t>ｵ</t>
  </si>
  <si>
    <t>勾配等の基準を適用（狭い方から300mmの位置で規定寸法を確保）</t>
  </si>
  <si>
    <t>ｶ</t>
  </si>
  <si>
    <t>勾配等の基準を適用しなくてもよい部分に該当</t>
  </si>
  <si>
    <t>当該階段は日常生活空間外にある</t>
  </si>
  <si>
    <t>基準</t>
  </si>
  <si>
    <t>専用部分（第二面）</t>
  </si>
  <si>
    <t>設置箇所</t>
  </si>
  <si>
    <t>片側</t>
  </si>
  <si>
    <t>両側（勾配45度を超える場合）</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</si>
  <si>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</si>
  <si>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</si>
  <si>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</si>
  <si>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</si>
  <si>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</si>
  <si>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</si>
  <si>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</si>
  <si>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</si>
  <si>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</si>
  <si>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</si>
  <si>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</si>
  <si>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</si>
  <si>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</si>
  <si>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</si>
  <si>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</si>
  <si>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</si>
  <si>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</si>
  <si>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</si>
  <si>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</si>
  <si>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ホームエレベーター出入口の幅員</t>
  </si>
  <si>
    <t>土間と踏み段との段差</t>
  </si>
  <si>
    <t>（接地階にある玄関の場合は180mm以下、踏み段使用の場合は360mm以下）</t>
  </si>
  <si>
    <t>mm</t>
  </si>
  <si>
    <t xml:space="preserve"> 20mm</t>
  </si>
  <si>
    <t>単純段差</t>
  </si>
  <si>
    <t>バルコニー
出入口</t>
  </si>
  <si>
    <t>居室の一部に基準に適合する範囲で設ける段差</t>
  </si>
  <si>
    <t>･</t>
  </si>
  <si>
    <t>段差部分の方が高い</t>
  </si>
  <si>
    <t>介助用車椅子の移動を妨げない</t>
  </si>
  <si>
    <t>居室面積</t>
  </si>
  <si>
    <t>段差部分の面積</t>
  </si>
  <si>
    <t>上記「ホームエレベーター設置」の場合の、勾配等の基準ｱ～ｶに適合</t>
  </si>
  <si>
    <t>段差部分の間口</t>
  </si>
  <si>
    <t>段差部分面積の合計</t>
  </si>
  <si>
    <t>室名</t>
  </si>
  <si>
    <t>勾配等</t>
  </si>
  <si>
    <t>詳細図</t>
  </si>
  <si>
    <t>踏面先端からの手すり高さ</t>
  </si>
  <si>
    <t>令第23条から第27条までの基準に適合</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</si>
  <si>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</si>
  <si>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</si>
  <si>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</si>
  <si>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</si>
  <si>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</si>
  <si>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</si>
  <si>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</si>
  <si>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</si>
  <si>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</si>
  <si>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</si>
  <si>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</si>
  <si>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</si>
  <si>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</si>
  <si>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</si>
  <si>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</si>
  <si>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</si>
  <si>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</si>
  <si>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</si>
  <si>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</si>
  <si>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</si>
  <si>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</si>
  <si>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長辺内法寸法</t>
  </si>
  <si>
    <t>（ドアの開放又は軽微な改造による長さを含む）</t>
  </si>
  <si>
    <t>便器の形式は腰掛け式</t>
  </si>
  <si>
    <t>特定寝室</t>
  </si>
  <si>
    <t>特定寝室内法面積</t>
  </si>
  <si>
    <t>注１）</t>
  </si>
  <si>
    <t>注２）</t>
  </si>
  <si>
    <t>注３）</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</si>
  <si>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</si>
  <si>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</si>
  <si>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</si>
  <si>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</si>
  <si>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</si>
  <si>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浴室</t>
  </si>
  <si>
    <t>段差</t>
  </si>
  <si>
    <t>階段</t>
  </si>
  <si>
    <t>踏面</t>
  </si>
  <si>
    <t>便所</t>
  </si>
  <si>
    <t>浴室</t>
  </si>
  <si>
    <t>玄関</t>
  </si>
  <si>
    <t>脱衣室</t>
  </si>
  <si>
    <t>住宅工事仕様書</t>
  </si>
  <si>
    <t>適</t>
  </si>
  <si>
    <t>不適</t>
  </si>
  <si>
    <t>手すり</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</si>
  <si>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</si>
  <si>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</si>
  <si>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</si>
  <si>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</si>
  <si>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</si>
  <si>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</si>
  <si>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</si>
  <si>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等級４</t>
    </r>
    <r>
      <rPr>
        <sz val="14"/>
        <rFont val="ＭＳ Ｐゴシック"/>
        <family val="3"/>
      </rPr>
      <t>対応）</t>
    </r>
  </si>
  <si>
    <t>（</t>
  </si>
  <si>
    <t>）</t>
  </si>
  <si>
    <t>バルコニー
転落防止</t>
  </si>
  <si>
    <t>腰壁等の高さ</t>
  </si>
  <si>
    <t>≧</t>
  </si>
  <si>
    <t>1,100mm</t>
  </si>
  <si>
    <t>650mm</t>
  </si>
  <si>
    <t>≦</t>
  </si>
  <si>
    <t>＜</t>
  </si>
  <si>
    <t>300mm</t>
  </si>
  <si>
    <t>≦</t>
  </si>
  <si>
    <t>腰壁等の高さ</t>
  </si>
  <si>
    <t>（</t>
  </si>
  <si>
    <t>）</t>
  </si>
  <si>
    <t>＜</t>
  </si>
  <si>
    <t>650mm</t>
  </si>
  <si>
    <t>300mm</t>
  </si>
  <si>
    <t>窓台等の高さ</t>
  </si>
  <si>
    <t>≧</t>
  </si>
  <si>
    <t>800mm</t>
  </si>
  <si>
    <t>住宅工事仕様書</t>
  </si>
  <si>
    <t>手すり子*内法</t>
  </si>
  <si>
    <t>110mm</t>
  </si>
  <si>
    <t>通路最小有効幅員</t>
  </si>
  <si>
    <t>780mm</t>
  </si>
  <si>
    <t>（ホームエレベーターがある場合は、当該ホームエレベータと日常生活空間との経路も含む）</t>
  </si>
  <si>
    <t>□</t>
  </si>
  <si>
    <t>750mm</t>
  </si>
  <si>
    <t>その他の出入口</t>
  </si>
  <si>
    <t>短辺内法</t>
  </si>
  <si>
    <t>1,400mm</t>
  </si>
  <si>
    <t>＋</t>
  </si>
  <si>
    <t>内法面積</t>
  </si>
  <si>
    <t>㎡</t>
  </si>
  <si>
    <t>2.5㎡</t>
  </si>
  <si>
    <t>便所</t>
  </si>
  <si>
    <t>1,100mm（軽微な改造を含む）</t>
  </si>
  <si>
    <t>1,300mm（軽微な改造を含む）</t>
  </si>
  <si>
    <t>500mm</t>
  </si>
  <si>
    <t>12.0㎡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</si>
  <si>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</si>
  <si>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</si>
  <si>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</si>
  <si>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</si>
  <si>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</si>
  <si>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</si>
  <si>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　　　　　）mm</t>
  </si>
  <si>
    <t>mm</t>
  </si>
  <si>
    <t>* 踏み段：奥行き300mm以上､幅600mm以上､ﾊﾞﾙｺﾆｰの端との距離1,200mm以上、かつ、１段であるものに限る。</t>
  </si>
  <si>
    <t xml:space="preserve"> 180mm（踏み段※使用の場合は360mm以下）</t>
  </si>
  <si>
    <t>（踏み段※使用の場合は屋内側180mm以下、屋外側360mm以下）</t>
  </si>
  <si>
    <t>バルコニーと踏み段※、踏み段※とかまちとの段差</t>
  </si>
  <si>
    <t>設計内容（機構監修住宅工事仕様書による場合は記入不要）</t>
  </si>
  <si>
    <t>フラット３５Ｓにおけるバリアフリー性について、提出する設計内容説明書及び技術基準（高齢者等配慮対策等級）は以下の表のとおりです。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</si>
</sst>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4"/>
      <name val="ＭＳ Ｐゴシック"/>
      <family val="3"/>
    </font>
    <font>
      <u val="single"/>
      <sz val="14"/>
      <name val="ＭＳ Ｐゴシック"/>
      <family val="3"/>
    </font>
    <font>
      <sz val="12"/>
      <name val="ＭＳ Ｐゴシック"/>
      <family val="3"/>
    </font>
    <font>
      <u val="single"/>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style="dotted"/>
    </border>
    <border>
      <left/>
      <right/>
      <top/>
      <bottom style="dotted"/>
    </border>
    <border>
      <left/>
      <right style="thin"/>
      <top/>
      <bottom style="dotted"/>
    </border>
    <border>
      <left/>
      <right style="medium"/>
      <top/>
      <bottom/>
    </border>
    <border>
      <left style="thin"/>
      <right/>
      <top/>
      <bottom style="thin"/>
    </border>
    <border>
      <left/>
      <right/>
      <top/>
      <bottom style="thin"/>
    </border>
    <border>
      <left/>
      <right style="medium"/>
      <top/>
      <bottom style="thin"/>
    </border>
    <border>
      <left/>
      <right/>
      <top style="thin"/>
      <bottom/>
    </border>
    <border>
      <left style="medium"/>
      <right/>
      <top style="thin"/>
      <bottom/>
    </border>
    <border>
      <left/>
      <right style="thin"/>
      <top style="thin"/>
      <bottom/>
    </border>
    <border>
      <left/>
      <right style="medium"/>
      <top style="thin"/>
      <bottom/>
    </border>
    <border>
      <left style="medium"/>
      <right/>
      <top/>
      <bottom/>
    </border>
    <border>
      <left style="thin"/>
      <right/>
      <top/>
      <bottom/>
    </border>
    <border>
      <left/>
      <right/>
      <top style="thin"/>
      <bottom style="thin"/>
    </border>
    <border>
      <left/>
      <right style="thin"/>
      <top style="thin"/>
      <bottom style="thin"/>
    </border>
    <border>
      <left/>
      <right/>
      <top style="thin"/>
      <bottom style="dotted"/>
    </border>
    <border>
      <left/>
      <right style="thin"/>
      <top style="thin"/>
      <bottom style="dotted"/>
    </border>
    <border>
      <left/>
      <right/>
      <top style="dotted"/>
      <bottom/>
    </border>
    <border>
      <left/>
      <right style="thin"/>
      <top style="dotted"/>
      <bottom/>
    </border>
    <border>
      <left style="medium"/>
      <right/>
      <top/>
      <bottom style="thin"/>
    </border>
    <border>
      <left/>
      <right style="thin"/>
      <top/>
      <bottom style="thin"/>
    </border>
    <border>
      <left/>
      <right/>
      <top/>
      <bottom style="medium"/>
    </border>
    <border>
      <left/>
      <right style="thin"/>
      <top/>
      <bottom style="medium"/>
    </border>
    <border>
      <left style="thin"/>
      <right/>
      <top/>
      <bottom style="medium"/>
    </border>
    <border>
      <left/>
      <right style="medium"/>
      <top/>
      <bottom style="medium"/>
    </border>
    <border>
      <left/>
      <right/>
      <top style="dotted"/>
      <bottom style="dotted"/>
    </border>
    <border>
      <left/>
      <right style="thin"/>
      <top style="dotted"/>
      <bottom style="dotted"/>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right/>
      <top style="dotted"/>
      <bottom style="thin"/>
    </border>
    <border>
      <left style="medium"/>
      <right/>
      <top style="dotted"/>
      <bottom style="thin"/>
    </border>
    <border>
      <left/>
      <right style="thin"/>
      <top style="dotted"/>
      <bottom style="thin"/>
    </border>
    <border>
      <left style="thin"/>
      <right/>
      <top style="thin"/>
      <bottom style="thin"/>
    </border>
    <border>
      <left style="thin"/>
      <right/>
      <top style="thin"/>
      <bottom/>
    </border>
    <border>
      <left style="thin"/>
      <right style="thin"/>
      <top style="thin"/>
      <bottom/>
    </border>
    <border>
      <left style="thin"/>
      <right style="thin"/>
      <top style="thin"/>
      <bottom style="thin"/>
    </border>
    <border>
      <left/>
      <right/>
      <top style="medium"/>
      <bottom style="dotted"/>
    </border>
    <border>
      <left style="medium"/>
      <right/>
      <top style="dotted"/>
      <bottom/>
    </border>
    <border>
      <left style="medium"/>
      <right/>
      <top style="thin"/>
      <bottom style="dotted"/>
    </border>
    <border>
      <left style="medium"/>
      <right/>
      <top style="thin"/>
      <bottom style="thin"/>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style="medium"/>
      <right/>
      <top style="dotted"/>
      <bottom style="dotted"/>
    </border>
    <border>
      <left style="medium"/>
      <right/>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224">
    <xf numFmtId="0" fontId="0" fillId="0" borderId="0" xfId="0"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shrinkToFit="1"/>
    </xf>
    <xf numFmtId="0" fontId="0" fillId="0" borderId="0" xfId="0" applyFont="1" applyFill="1" applyAlignment="1">
      <alignment/>
    </xf>
    <xf numFmtId="0" fontId="0" fillId="0" borderId="0" xfId="0" applyFont="1" applyFill="1" applyAlignment="1">
      <alignment horizontal="center" shrinkToFit="1"/>
    </xf>
    <xf numFmtId="0" fontId="0"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8" fillId="0" borderId="10" xfId="60" applyFont="1" applyFill="1" applyBorder="1" applyAlignment="1" applyProtection="1">
      <alignment horizontal="center" vertical="center" shrinkToFit="1"/>
      <protection locked="0"/>
    </xf>
    <xf numFmtId="0" fontId="5" fillId="0" borderId="12" xfId="0" applyFont="1" applyFill="1" applyBorder="1" applyAlignment="1">
      <alignment vertical="center"/>
    </xf>
    <xf numFmtId="0" fontId="8" fillId="0" borderId="0" xfId="60" applyFont="1" applyFill="1" applyBorder="1" applyAlignment="1" applyProtection="1">
      <alignment horizontal="center" vertical="center" shrinkToFit="1"/>
      <protection locked="0"/>
    </xf>
    <xf numFmtId="0" fontId="5" fillId="0" borderId="0" xfId="0" applyFont="1" applyFill="1" applyBorder="1" applyAlignment="1">
      <alignment vertical="center"/>
    </xf>
    <xf numFmtId="0" fontId="5" fillId="0" borderId="13" xfId="0" applyFont="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horizontal="center" vertical="center"/>
    </xf>
    <xf numFmtId="0" fontId="5" fillId="0" borderId="13" xfId="0" applyFont="1" applyFill="1" applyBorder="1" applyAlignment="1">
      <alignment vertical="center"/>
    </xf>
    <xf numFmtId="0" fontId="8" fillId="0" borderId="18" xfId="60" applyFont="1" applyFill="1" applyBorder="1" applyAlignment="1" applyProtection="1">
      <alignment horizontal="center" vertical="center" shrinkToFit="1"/>
      <protection locked="0"/>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9" xfId="0" applyFont="1" applyFill="1" applyBorder="1" applyAlignment="1">
      <alignment vertical="center" shrinkToFi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21"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3" xfId="0" applyFont="1" applyBorder="1" applyAlignment="1">
      <alignment vertical="center"/>
    </xf>
    <xf numFmtId="0" fontId="5" fillId="0" borderId="1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horizontal="center"/>
    </xf>
    <xf numFmtId="0" fontId="5" fillId="0" borderId="0" xfId="0" applyFont="1" applyFill="1" applyBorder="1" applyAlignment="1">
      <alignment vertical="center" shrinkToFit="1"/>
    </xf>
    <xf numFmtId="0" fontId="5" fillId="0" borderId="26"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horizontal="center"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0" fillId="0" borderId="0" xfId="0" applyFont="1" applyFill="1" applyBorder="1" applyAlignment="1">
      <alignment horizontal="center" shrinkToFit="1"/>
    </xf>
    <xf numFmtId="0" fontId="5" fillId="0" borderId="31"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horizontal="right" vertical="center"/>
    </xf>
    <xf numFmtId="3" fontId="5" fillId="0" borderId="0" xfId="0" applyNumberFormat="1"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18" xfId="0" applyFont="1" applyFill="1" applyBorder="1" applyAlignment="1">
      <alignment vertical="center"/>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6" xfId="0" applyFont="1" applyFill="1" applyBorder="1" applyAlignment="1">
      <alignment horizontal="center" vertical="center"/>
    </xf>
    <xf numFmtId="0" fontId="5" fillId="0" borderId="26" xfId="0" applyFont="1" applyFill="1" applyBorder="1" applyAlignment="1">
      <alignment vertical="center" shrinkToFit="1"/>
    </xf>
    <xf numFmtId="6" fontId="5" fillId="0" borderId="31" xfId="57" applyFont="1" applyFill="1" applyBorder="1" applyAlignment="1">
      <alignment horizontal="center" vertical="center"/>
    </xf>
    <xf numFmtId="0" fontId="5" fillId="0" borderId="32" xfId="0" applyFont="1" applyFill="1" applyBorder="1" applyAlignment="1">
      <alignment horizontal="center" vertical="center"/>
    </xf>
    <xf numFmtId="0" fontId="0" fillId="0" borderId="25" xfId="0" applyFont="1" applyFill="1" applyBorder="1" applyAlignment="1">
      <alignment/>
    </xf>
    <xf numFmtId="0" fontId="5" fillId="0" borderId="31" xfId="0" applyFont="1" applyFill="1" applyBorder="1" applyAlignment="1">
      <alignment/>
    </xf>
    <xf numFmtId="6" fontId="5" fillId="0" borderId="0" xfId="57" applyFont="1" applyFill="1" applyBorder="1" applyAlignment="1">
      <alignment horizontal="center" vertical="center"/>
    </xf>
    <xf numFmtId="0" fontId="5" fillId="0" borderId="15" xfId="0" applyFont="1" applyFill="1" applyBorder="1" applyAlignment="1">
      <alignment horizontal="left" vertical="center"/>
    </xf>
    <xf numFmtId="6" fontId="5" fillId="0" borderId="15" xfId="57" applyFont="1" applyFill="1" applyBorder="1" applyAlignment="1">
      <alignment horizontal="center" vertical="center"/>
    </xf>
    <xf numFmtId="0" fontId="5" fillId="0" borderId="21" xfId="0" applyFont="1" applyFill="1" applyBorder="1" applyAlignment="1">
      <alignment horizontal="right" vertical="center"/>
    </xf>
    <xf numFmtId="3" fontId="5" fillId="0" borderId="21" xfId="0" applyNumberFormat="1" applyFont="1" applyFill="1" applyBorder="1" applyAlignment="1">
      <alignment vertical="center"/>
    </xf>
    <xf numFmtId="3" fontId="5" fillId="0" borderId="31" xfId="0" applyNumberFormat="1"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horizontal="center" vertical="center" shrinkToFit="1"/>
    </xf>
    <xf numFmtId="0" fontId="5" fillId="0" borderId="38" xfId="0" applyFont="1" applyFill="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shrinkToFit="1"/>
    </xf>
    <xf numFmtId="3" fontId="5" fillId="0" borderId="10" xfId="0" applyNumberFormat="1"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wrapText="1"/>
    </xf>
    <xf numFmtId="0" fontId="5" fillId="0" borderId="21" xfId="0" applyFont="1" applyBorder="1" applyAlignment="1">
      <alignment vertical="center"/>
    </xf>
    <xf numFmtId="0" fontId="5" fillId="0" borderId="39" xfId="0" applyFont="1" applyFill="1" applyBorder="1" applyAlignment="1">
      <alignment horizontal="center"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horizontal="center"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Alignment="1">
      <alignment horizontal="center" vertical="top" shrinkToFit="1"/>
    </xf>
    <xf numFmtId="0" fontId="3" fillId="0" borderId="0" xfId="0" applyFont="1" applyFill="1" applyAlignment="1">
      <alignment/>
    </xf>
    <xf numFmtId="0" fontId="3" fillId="0" borderId="0" xfId="0" applyFont="1" applyFill="1" applyAlignment="1">
      <alignment horizontal="center" shrinkToFit="1"/>
    </xf>
    <xf numFmtId="0" fontId="3" fillId="0" borderId="0" xfId="0" applyFont="1" applyFill="1" applyAlignment="1">
      <alignment horizontal="left" vertical="top" wrapText="1"/>
    </xf>
    <xf numFmtId="0" fontId="3" fillId="0" borderId="0" xfId="0" applyFont="1" applyFill="1" applyAlignment="1">
      <alignment horizontal="left"/>
    </xf>
    <xf numFmtId="0" fontId="0" fillId="0" borderId="43" xfId="0" applyFont="1" applyFill="1" applyBorder="1" applyAlignment="1">
      <alignment/>
    </xf>
    <xf numFmtId="0" fontId="0" fillId="0" borderId="44" xfId="0" applyFont="1" applyFill="1" applyBorder="1" applyAlignment="1">
      <alignment/>
    </xf>
    <xf numFmtId="0" fontId="0" fillId="0" borderId="45"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0" fillId="0" borderId="46"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0" fillId="0" borderId="50" xfId="0" applyFont="1" applyFill="1" applyBorder="1" applyAlignment="1">
      <alignment/>
    </xf>
    <xf numFmtId="0" fontId="5" fillId="0" borderId="51" xfId="0" applyFont="1" applyFill="1" applyBorder="1" applyAlignment="1">
      <alignment horizontal="center" vertical="center"/>
    </xf>
    <xf numFmtId="1" fontId="5" fillId="0" borderId="51" xfId="0" applyNumberFormat="1" applyFont="1" applyFill="1" applyBorder="1" applyAlignment="1">
      <alignment vertical="center"/>
    </xf>
    <xf numFmtId="0" fontId="0" fillId="0" borderId="0" xfId="0" applyFont="1" applyAlignment="1">
      <alignment/>
    </xf>
    <xf numFmtId="0" fontId="5" fillId="0" borderId="52" xfId="0" applyFont="1" applyBorder="1" applyAlignment="1">
      <alignment vertical="center"/>
    </xf>
    <xf numFmtId="0" fontId="4" fillId="0" borderId="51" xfId="0" applyFont="1" applyBorder="1" applyAlignment="1">
      <alignment vertical="center"/>
    </xf>
    <xf numFmtId="0" fontId="5" fillId="0" borderId="51" xfId="0" applyFont="1" applyBorder="1" applyAlignment="1">
      <alignment vertical="center"/>
    </xf>
    <xf numFmtId="0" fontId="5" fillId="0" borderId="53" xfId="0" applyFont="1" applyBorder="1" applyAlignment="1">
      <alignment vertical="center"/>
    </xf>
    <xf numFmtId="0" fontId="5" fillId="0" borderId="0" xfId="0" applyFont="1" applyFill="1" applyBorder="1" applyAlignment="1">
      <alignment horizontal="center" vertical="center"/>
    </xf>
    <xf numFmtId="49" fontId="5" fillId="0" borderId="21" xfId="0" applyNumberFormat="1" applyFont="1" applyFill="1" applyBorder="1" applyAlignment="1">
      <alignment horizontal="center" vertical="center"/>
    </xf>
    <xf numFmtId="0" fontId="5" fillId="0" borderId="0" xfId="0" applyNumberFormat="1"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0" fillId="0" borderId="5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21" xfId="0" applyFont="1" applyFill="1" applyBorder="1" applyAlignment="1">
      <alignment horizontal="center" vertical="center"/>
    </xf>
    <xf numFmtId="0" fontId="0" fillId="0" borderId="23" xfId="0" applyFont="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0" fillId="0" borderId="34" xfId="0" applyFont="1" applyBorder="1" applyAlignment="1">
      <alignment horizontal="center" vertical="center"/>
    </xf>
    <xf numFmtId="0" fontId="5" fillId="33" borderId="56" xfId="0" applyFont="1" applyFill="1" applyBorder="1" applyAlignment="1">
      <alignment horizontal="center" vertical="center"/>
    </xf>
    <xf numFmtId="0" fontId="3" fillId="0" borderId="0" xfId="0" applyFont="1" applyFill="1" applyBorder="1" applyAlignment="1">
      <alignment horizontal="right" vertical="center"/>
    </xf>
    <xf numFmtId="0" fontId="5" fillId="0" borderId="10" xfId="0" applyFont="1" applyFill="1" applyBorder="1" applyAlignment="1">
      <alignment horizontal="left" vertical="center"/>
    </xf>
    <xf numFmtId="0" fontId="5" fillId="0" borderId="21" xfId="0" applyFont="1" applyFill="1" applyBorder="1" applyAlignment="1">
      <alignment horizontal="center" vertical="center"/>
    </xf>
    <xf numFmtId="3" fontId="5" fillId="0" borderId="21" xfId="0" applyNumberFormat="1" applyFont="1" applyFill="1" applyBorder="1" applyAlignment="1">
      <alignment horizontal="center" vertical="center" shrinkToFit="1"/>
    </xf>
    <xf numFmtId="0" fontId="5" fillId="0" borderId="21" xfId="0" applyNumberFormat="1" applyFont="1" applyFill="1" applyBorder="1" applyAlignment="1">
      <alignment horizontal="center" vertical="center" shrinkToFit="1"/>
    </xf>
    <xf numFmtId="0" fontId="5" fillId="0" borderId="19" xfId="0" applyFont="1" applyFill="1" applyBorder="1" applyAlignment="1">
      <alignment vertical="center" shrinkToFit="1"/>
    </xf>
    <xf numFmtId="0" fontId="0" fillId="0" borderId="19" xfId="0" applyFont="1" applyFill="1" applyBorder="1" applyAlignment="1">
      <alignment vertical="center" shrinkToFit="1"/>
    </xf>
    <xf numFmtId="0" fontId="0" fillId="0" borderId="34" xfId="0" applyFont="1" applyFill="1" applyBorder="1" applyAlignment="1">
      <alignment vertical="center" shrinkToFit="1"/>
    </xf>
    <xf numFmtId="0" fontId="5" fillId="33" borderId="57" xfId="0" applyFont="1" applyFill="1" applyBorder="1" applyAlignment="1">
      <alignment horizontal="center" vertical="center"/>
    </xf>
    <xf numFmtId="0" fontId="5" fillId="0" borderId="58" xfId="0" applyNumberFormat="1" applyFont="1" applyFill="1" applyBorder="1" applyAlignment="1">
      <alignment horizontal="center" vertical="center" shrinkToFit="1"/>
    </xf>
    <xf numFmtId="0" fontId="5" fillId="0" borderId="26"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1" xfId="0" applyFont="1" applyFill="1" applyBorder="1" applyAlignment="1">
      <alignment horizontal="center" vertical="center"/>
    </xf>
    <xf numFmtId="0" fontId="3" fillId="0" borderId="0" xfId="0" applyFont="1" applyFill="1" applyAlignment="1">
      <alignment horizontal="left" vertical="center" wrapText="1"/>
    </xf>
    <xf numFmtId="0" fontId="5" fillId="0" borderId="5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1" xfId="0" applyFont="1" applyFill="1" applyBorder="1" applyAlignment="1">
      <alignment horizontal="left" vertical="center"/>
    </xf>
    <xf numFmtId="3" fontId="5" fillId="0" borderId="0" xfId="0" applyNumberFormat="1" applyFont="1" applyFill="1" applyBorder="1" applyAlignment="1">
      <alignment horizontal="center" vertical="center" shrinkToFit="1"/>
    </xf>
    <xf numFmtId="3" fontId="5" fillId="0" borderId="31" xfId="0" applyNumberFormat="1" applyFont="1" applyFill="1" applyBorder="1" applyAlignment="1">
      <alignment horizontal="center" vertical="center" shrinkToFit="1"/>
    </xf>
    <xf numFmtId="0" fontId="5" fillId="0" borderId="31" xfId="0" applyNumberFormat="1" applyFont="1" applyFill="1" applyBorder="1" applyAlignment="1">
      <alignment horizontal="center" vertical="center" shrinkToFit="1"/>
    </xf>
    <xf numFmtId="0" fontId="5" fillId="0" borderId="29"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55"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9" xfId="0" applyFont="1" applyFill="1" applyBorder="1" applyAlignment="1">
      <alignment horizontal="left" vertical="center"/>
    </xf>
    <xf numFmtId="0" fontId="5" fillId="0" borderId="57"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1"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52" xfId="0" applyFont="1" applyFill="1" applyBorder="1" applyAlignment="1">
      <alignment horizontal="center" vertical="center"/>
    </xf>
    <xf numFmtId="0" fontId="5" fillId="0" borderId="15" xfId="0" applyNumberFormat="1"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6"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65"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horizontal="left" vertical="center"/>
    </xf>
    <xf numFmtId="0" fontId="5" fillId="0" borderId="19" xfId="0" applyNumberFormat="1" applyFont="1" applyFill="1" applyBorder="1" applyAlignment="1">
      <alignment horizontal="center" vertical="center" shrinkToFit="1"/>
    </xf>
    <xf numFmtId="0" fontId="5" fillId="0" borderId="29" xfId="0" applyNumberFormat="1" applyFont="1" applyFill="1" applyBorder="1" applyAlignment="1">
      <alignment horizontal="center" vertical="center" shrinkToFit="1"/>
    </xf>
    <xf numFmtId="0" fontId="5" fillId="0" borderId="5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0" fillId="0" borderId="0" xfId="0" applyFont="1" applyFill="1" applyBorder="1" applyAlignment="1">
      <alignment horizontal="center"/>
    </xf>
    <xf numFmtId="0" fontId="5" fillId="0" borderId="66"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41" xfId="0" applyFont="1" applyFill="1" applyBorder="1" applyAlignment="1">
      <alignment horizontal="left" vertical="center"/>
    </xf>
    <xf numFmtId="0" fontId="0" fillId="0" borderId="47" xfId="0" applyFont="1" applyFill="1" applyBorder="1" applyAlignment="1">
      <alignment horizontal="center"/>
    </xf>
    <xf numFmtId="0" fontId="5" fillId="0" borderId="41" xfId="0" applyNumberFormat="1" applyFont="1" applyFill="1" applyBorder="1" applyAlignment="1">
      <alignment horizontal="center" vertical="center" shrinkToFit="1"/>
    </xf>
    <xf numFmtId="0" fontId="5" fillId="0" borderId="67" xfId="0" applyFont="1" applyFill="1" applyBorder="1" applyAlignment="1">
      <alignment horizontal="center" vertical="center"/>
    </xf>
    <xf numFmtId="0" fontId="3" fillId="0" borderId="0" xfId="0" applyFont="1" applyFill="1" applyAlignment="1">
      <alignment horizontal="left" vertical="top" wrapText="1"/>
    </xf>
    <xf numFmtId="0" fontId="5" fillId="0" borderId="0" xfId="0" applyFont="1" applyFill="1" applyBorder="1" applyAlignment="1">
      <alignment horizontal="right" vertical="top"/>
    </xf>
    <xf numFmtId="0" fontId="5" fillId="0" borderId="31" xfId="0" applyFont="1" applyFill="1" applyBorder="1" applyAlignment="1">
      <alignment horizontal="left" vertical="center"/>
    </xf>
    <xf numFmtId="0" fontId="5" fillId="0" borderId="1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1" xfId="0" applyFont="1" applyFill="1" applyBorder="1" applyAlignment="1">
      <alignment horizontal="center" vertical="center" shrinkToFit="1"/>
    </xf>
    <xf numFmtId="176" fontId="5" fillId="0" borderId="51"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39</xdr:row>
      <xdr:rowOff>9525</xdr:rowOff>
    </xdr:from>
    <xdr:to>
      <xdr:col>16</xdr:col>
      <xdr:colOff>19050</xdr:colOff>
      <xdr:row>44</xdr:row>
      <xdr:rowOff>0</xdr:rowOff>
    </xdr:to>
    <xdr:sp>
      <xdr:nvSpPr>
        <xdr:cNvPr id="1" name="AutoShape 1"/>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3" name="AutoShape 3"/>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127</xdr:row>
      <xdr:rowOff>19050</xdr:rowOff>
    </xdr:from>
    <xdr:to>
      <xdr:col>16</xdr:col>
      <xdr:colOff>123825</xdr:colOff>
      <xdr:row>135</xdr:row>
      <xdr:rowOff>66675</xdr:rowOff>
    </xdr:to>
    <xdr:pic>
      <xdr:nvPicPr>
        <xdr:cNvPr id="4" name="Picture 4"/>
        <xdr:cNvPicPr preferRelativeResize="1">
          <a:picLocks noChangeAspect="1"/>
        </xdr:cNvPicPr>
      </xdr:nvPicPr>
      <xdr:blipFill>
        <a:blip r:embed="rId1"/>
        <a:stretch>
          <a:fillRect/>
        </a:stretch>
      </xdr:blipFill>
      <xdr:spPr>
        <a:xfrm>
          <a:off x="1752600" y="26917650"/>
          <a:ext cx="762000" cy="1543050"/>
        </a:xfrm>
        <a:prstGeom prst="rect">
          <a:avLst/>
        </a:prstGeom>
        <a:noFill/>
        <a:ln w="9525" cmpd="sng">
          <a:noFill/>
        </a:ln>
      </xdr:spPr>
    </xdr:pic>
    <xdr:clientData/>
  </xdr:twoCellAnchor>
  <xdr:twoCellAnchor>
    <xdr:from>
      <xdr:col>24</xdr:col>
      <xdr:colOff>66675</xdr:colOff>
      <xdr:row>127</xdr:row>
      <xdr:rowOff>38100</xdr:rowOff>
    </xdr:from>
    <xdr:to>
      <xdr:col>31</xdr:col>
      <xdr:colOff>57150</xdr:colOff>
      <xdr:row>135</xdr:row>
      <xdr:rowOff>9525</xdr:rowOff>
    </xdr:to>
    <xdr:pic>
      <xdr:nvPicPr>
        <xdr:cNvPr id="5" name="Picture 5"/>
        <xdr:cNvPicPr preferRelativeResize="1">
          <a:picLocks noChangeAspect="1"/>
        </xdr:cNvPicPr>
      </xdr:nvPicPr>
      <xdr:blipFill>
        <a:blip r:embed="rId2"/>
        <a:stretch>
          <a:fillRect/>
        </a:stretch>
      </xdr:blipFill>
      <xdr:spPr>
        <a:xfrm>
          <a:off x="3676650" y="26936700"/>
          <a:ext cx="1057275" cy="1466850"/>
        </a:xfrm>
        <a:prstGeom prst="rect">
          <a:avLst/>
        </a:prstGeom>
        <a:noFill/>
        <a:ln w="9525" cmpd="sng">
          <a:noFill/>
        </a:ln>
      </xdr:spPr>
    </xdr:pic>
    <xdr:clientData/>
  </xdr:twoCellAnchor>
  <xdr:twoCellAnchor>
    <xdr:from>
      <xdr:col>39</xdr:col>
      <xdr:colOff>9525</xdr:colOff>
      <xdr:row>127</xdr:row>
      <xdr:rowOff>38100</xdr:rowOff>
    </xdr:from>
    <xdr:to>
      <xdr:col>45</xdr:col>
      <xdr:colOff>66675</xdr:colOff>
      <xdr:row>134</xdr:row>
      <xdr:rowOff>171450</xdr:rowOff>
    </xdr:to>
    <xdr:pic>
      <xdr:nvPicPr>
        <xdr:cNvPr id="6" name="Picture 6"/>
        <xdr:cNvPicPr preferRelativeResize="1">
          <a:picLocks noChangeAspect="1"/>
        </xdr:cNvPicPr>
      </xdr:nvPicPr>
      <xdr:blipFill>
        <a:blip r:embed="rId3"/>
        <a:stretch>
          <a:fillRect/>
        </a:stretch>
      </xdr:blipFill>
      <xdr:spPr>
        <a:xfrm>
          <a:off x="5905500" y="26936700"/>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39</xdr:row>
      <xdr:rowOff>9525</xdr:rowOff>
    </xdr:from>
    <xdr:to>
      <xdr:col>16</xdr:col>
      <xdr:colOff>19050</xdr:colOff>
      <xdr:row>44</xdr:row>
      <xdr:rowOff>0</xdr:rowOff>
    </xdr:to>
    <xdr:sp>
      <xdr:nvSpPr>
        <xdr:cNvPr id="8" name="AutoShape 16"/>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10" name="AutoShape 18"/>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95250</xdr:colOff>
      <xdr:row>108</xdr:row>
      <xdr:rowOff>171450</xdr:rowOff>
    </xdr:from>
    <xdr:to>
      <xdr:col>66</xdr:col>
      <xdr:colOff>47625</xdr:colOff>
      <xdr:row>108</xdr:row>
      <xdr:rowOff>2095500</xdr:rowOff>
    </xdr:to>
    <xdr:pic>
      <xdr:nvPicPr>
        <xdr:cNvPr id="12" name="図 13"/>
        <xdr:cNvPicPr preferRelativeResize="1">
          <a:picLocks noChangeAspect="1"/>
        </xdr:cNvPicPr>
      </xdr:nvPicPr>
      <xdr:blipFill>
        <a:blip r:embed="rId4"/>
        <a:stretch>
          <a:fillRect/>
        </a:stretch>
      </xdr:blipFill>
      <xdr:spPr>
        <a:xfrm>
          <a:off x="657225" y="21593175"/>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L142"/>
  <sheetViews>
    <sheetView showGridLines="0" tabSelected="1" view="pageBreakPreview" zoomScale="80" zoomScaleSheetLayoutView="80" zoomScalePageLayoutView="0" workbookViewId="0" topLeftCell="A1">
      <selection activeCell="A1" sqref="A1"/>
    </sheetView>
  </sheetViews>
  <sheetFormatPr defaultColWidth="2.00390625" defaultRowHeight="15.75" customHeight="1"/>
  <cols>
    <col min="1" max="1" width="1.37890625" style="4" customWidth="1"/>
    <col min="2" max="55" width="2.00390625" style="4" customWidth="1"/>
    <col min="56" max="56" width="2.00390625" style="5" customWidth="1"/>
    <col min="57" max="63" width="2.00390625" style="4" customWidth="1"/>
    <col min="64" max="64" width="2.00390625" style="5" customWidth="1"/>
    <col min="65" max="67" width="2.00390625" style="4" customWidth="1"/>
    <col min="68" max="68" width="1.25" style="4" customWidth="1"/>
    <col min="69" max="16384" width="2.00390625" style="4" customWidth="1"/>
  </cols>
  <sheetData>
    <row r="1" ht="8.25" customHeight="1"/>
    <row r="2" spans="2:67" ht="18.75" customHeight="1">
      <c r="B2" s="6" t="s">
        <v>48</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8"/>
      <c r="BE2" s="7"/>
      <c r="BF2" s="7"/>
      <c r="BG2" s="7"/>
      <c r="BH2" s="7"/>
      <c r="BI2" s="7"/>
      <c r="BJ2" s="7"/>
      <c r="BK2" s="7"/>
      <c r="BL2" s="8"/>
      <c r="BM2" s="7"/>
      <c r="BN2" s="7"/>
      <c r="BO2" s="7"/>
    </row>
    <row r="3" spans="2:67" ht="25.5" customHeight="1">
      <c r="B3" s="195" t="s">
        <v>166</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row>
    <row r="4" spans="2:67" ht="15.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8"/>
      <c r="BE4" s="7"/>
      <c r="BF4" s="7"/>
      <c r="BG4" s="7"/>
      <c r="BH4" s="7"/>
      <c r="BI4" s="7"/>
      <c r="BJ4" s="7"/>
      <c r="BK4" s="7"/>
      <c r="BL4" s="8"/>
      <c r="BM4" s="7"/>
      <c r="BN4" s="7"/>
      <c r="BO4" s="7"/>
    </row>
    <row r="5" spans="2:67" ht="15.75" customHeight="1" thickBot="1">
      <c r="B5" s="7"/>
      <c r="C5" s="7"/>
      <c r="D5" s="7"/>
      <c r="E5" s="7"/>
      <c r="F5" s="7"/>
      <c r="G5" s="7"/>
      <c r="H5" s="7"/>
      <c r="I5" s="7"/>
      <c r="J5" s="7"/>
      <c r="K5" s="7"/>
      <c r="L5" s="7"/>
      <c r="M5" s="7"/>
      <c r="N5" s="7"/>
      <c r="O5" s="7"/>
      <c r="P5" s="7"/>
      <c r="Q5" s="7"/>
      <c r="R5" s="7"/>
      <c r="S5" s="7"/>
      <c r="T5" s="7"/>
      <c r="U5" s="7"/>
      <c r="W5" s="9"/>
      <c r="X5" s="9"/>
      <c r="Y5" s="9"/>
      <c r="Z5" s="9"/>
      <c r="AB5" s="9"/>
      <c r="AC5" s="9"/>
      <c r="AE5" s="9"/>
      <c r="AF5" s="9"/>
      <c r="AG5" s="9"/>
      <c r="AH5" s="9"/>
      <c r="AI5" s="9"/>
      <c r="AJ5" s="9"/>
      <c r="AK5" s="9"/>
      <c r="AL5" s="9"/>
      <c r="AM5" s="9"/>
      <c r="AN5" s="9"/>
      <c r="AO5" s="9"/>
      <c r="AP5" s="9"/>
      <c r="AQ5" s="9"/>
      <c r="AR5" s="9"/>
      <c r="AS5" s="9"/>
      <c r="AT5" s="9"/>
      <c r="AU5" s="9"/>
      <c r="AV5" s="9"/>
      <c r="AW5" s="9"/>
      <c r="AX5" s="9"/>
      <c r="AY5" s="9"/>
      <c r="AZ5" s="9"/>
      <c r="BA5" s="9"/>
      <c r="BB5" s="9"/>
      <c r="BC5" s="9"/>
      <c r="BD5" s="128" t="s">
        <v>41</v>
      </c>
      <c r="BE5" s="129"/>
      <c r="BF5" s="129"/>
      <c r="BG5" s="129"/>
      <c r="BH5" s="129"/>
      <c r="BI5" s="129"/>
      <c r="BJ5" s="129"/>
      <c r="BK5" s="129"/>
      <c r="BL5" s="129"/>
      <c r="BM5" s="129"/>
      <c r="BN5" s="129"/>
      <c r="BO5" s="130"/>
    </row>
    <row r="6" spans="2:34" s="10" customFormat="1" ht="25.5" customHeight="1" thickBot="1">
      <c r="B6" s="196" t="s">
        <v>142</v>
      </c>
      <c r="C6" s="196"/>
      <c r="D6" s="196"/>
      <c r="E6" s="196"/>
      <c r="F6" s="196"/>
      <c r="G6" s="196"/>
      <c r="H6" s="196"/>
      <c r="I6" s="197"/>
      <c r="J6" s="198"/>
      <c r="K6" s="198"/>
      <c r="L6" s="198"/>
      <c r="M6" s="198"/>
      <c r="N6" s="198"/>
      <c r="O6" s="198"/>
      <c r="P6" s="198"/>
      <c r="Q6" s="198"/>
      <c r="R6" s="198"/>
      <c r="S6" s="198"/>
      <c r="T6" s="198"/>
      <c r="U6" s="198"/>
      <c r="V6" s="198"/>
      <c r="W6" s="198"/>
      <c r="X6" s="198"/>
      <c r="Y6" s="198"/>
      <c r="Z6" s="198"/>
      <c r="AA6" s="199"/>
      <c r="AC6" s="11"/>
      <c r="AD6" s="11"/>
      <c r="AE6" s="12"/>
      <c r="AF6" s="11"/>
      <c r="AG6" s="11"/>
      <c r="AH6" s="11"/>
    </row>
    <row r="7" spans="2:67" ht="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8"/>
      <c r="BE7" s="7"/>
      <c r="BF7" s="7"/>
      <c r="BG7" s="7"/>
      <c r="BH7" s="7"/>
      <c r="BI7" s="7"/>
      <c r="BJ7" s="7"/>
      <c r="BK7" s="7"/>
      <c r="BL7" s="8"/>
      <c r="BM7" s="7"/>
      <c r="BN7" s="7"/>
      <c r="BO7" s="7"/>
    </row>
    <row r="8" spans="2:67" ht="15.75" customHeight="1">
      <c r="B8" s="146" t="s">
        <v>89</v>
      </c>
      <c r="C8" s="146"/>
      <c r="D8" s="146"/>
      <c r="E8" s="146"/>
      <c r="F8" s="146"/>
      <c r="G8" s="146" t="s">
        <v>165</v>
      </c>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31" t="s">
        <v>86</v>
      </c>
      <c r="BM8" s="132"/>
      <c r="BN8" s="132"/>
      <c r="BO8" s="133"/>
    </row>
    <row r="9" spans="2:67" ht="15.75" customHeight="1" thickBot="1">
      <c r="B9" s="146"/>
      <c r="C9" s="146"/>
      <c r="D9" s="146"/>
      <c r="E9" s="146"/>
      <c r="F9" s="146"/>
      <c r="G9" s="146" t="s">
        <v>81</v>
      </c>
      <c r="H9" s="146"/>
      <c r="I9" s="146"/>
      <c r="J9" s="146"/>
      <c r="K9" s="146"/>
      <c r="L9" s="146"/>
      <c r="M9" s="146"/>
      <c r="N9" s="146"/>
      <c r="O9" s="137" t="s">
        <v>219</v>
      </c>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t="s">
        <v>82</v>
      </c>
      <c r="BE9" s="137"/>
      <c r="BF9" s="137"/>
      <c r="BG9" s="137"/>
      <c r="BH9" s="137"/>
      <c r="BI9" s="137"/>
      <c r="BJ9" s="137"/>
      <c r="BK9" s="137"/>
      <c r="BL9" s="134" t="s">
        <v>80</v>
      </c>
      <c r="BM9" s="135"/>
      <c r="BN9" s="135"/>
      <c r="BO9" s="136"/>
    </row>
    <row r="10" spans="2:67" ht="15.75" customHeight="1">
      <c r="B10" s="148" t="s">
        <v>90</v>
      </c>
      <c r="C10" s="168"/>
      <c r="D10" s="168"/>
      <c r="E10" s="168"/>
      <c r="F10" s="181"/>
      <c r="G10" s="148" t="s">
        <v>91</v>
      </c>
      <c r="H10" s="168"/>
      <c r="I10" s="168"/>
      <c r="J10" s="168"/>
      <c r="K10" s="168"/>
      <c r="L10" s="168"/>
      <c r="M10" s="168"/>
      <c r="N10" s="168"/>
      <c r="O10" s="184" t="s">
        <v>84</v>
      </c>
      <c r="P10" s="185"/>
      <c r="Q10" s="14" t="s">
        <v>146</v>
      </c>
      <c r="R10" s="14"/>
      <c r="S10" s="14"/>
      <c r="T10" s="14"/>
      <c r="U10" s="14"/>
      <c r="V10" s="14"/>
      <c r="W10" s="185" t="s">
        <v>53</v>
      </c>
      <c r="X10" s="185"/>
      <c r="Y10" s="14" t="s">
        <v>147</v>
      </c>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5"/>
      <c r="BD10" s="16" t="s">
        <v>53</v>
      </c>
      <c r="BE10" s="14" t="s">
        <v>12</v>
      </c>
      <c r="BF10" s="14"/>
      <c r="BG10" s="14"/>
      <c r="BH10" s="14"/>
      <c r="BI10" s="14"/>
      <c r="BJ10" s="14"/>
      <c r="BK10" s="17"/>
      <c r="BL10" s="18" t="s">
        <v>84</v>
      </c>
      <c r="BM10" s="19" t="s">
        <v>156</v>
      </c>
      <c r="BN10" s="19"/>
      <c r="BO10" s="27"/>
    </row>
    <row r="11" spans="2:67" ht="15.75" customHeight="1">
      <c r="B11" s="148"/>
      <c r="C11" s="168"/>
      <c r="D11" s="168"/>
      <c r="E11" s="168"/>
      <c r="F11" s="181"/>
      <c r="G11" s="148"/>
      <c r="H11" s="168"/>
      <c r="I11" s="168"/>
      <c r="J11" s="168"/>
      <c r="K11" s="168"/>
      <c r="L11" s="168"/>
      <c r="M11" s="168"/>
      <c r="N11" s="168"/>
      <c r="O11" s="21"/>
      <c r="P11" s="22" t="s">
        <v>10</v>
      </c>
      <c r="Q11" s="153" t="s">
        <v>144</v>
      </c>
      <c r="R11" s="153"/>
      <c r="S11" s="153"/>
      <c r="T11" s="153"/>
      <c r="U11" s="193"/>
      <c r="V11" s="193"/>
      <c r="W11" s="153" t="s">
        <v>145</v>
      </c>
      <c r="X11" s="153"/>
      <c r="Y11" s="153"/>
      <c r="Z11" s="153"/>
      <c r="AA11" s="153"/>
      <c r="AB11" s="194"/>
      <c r="AC11" s="194"/>
      <c r="AD11" s="194"/>
      <c r="AE11" s="194"/>
      <c r="AF11" s="194"/>
      <c r="AG11" s="194"/>
      <c r="AH11" s="194"/>
      <c r="AI11" s="194"/>
      <c r="AJ11" s="194"/>
      <c r="AK11" s="194"/>
      <c r="AL11" s="194"/>
      <c r="AM11" s="22" t="s">
        <v>27</v>
      </c>
      <c r="AN11" s="22"/>
      <c r="AO11" s="22"/>
      <c r="AP11" s="23"/>
      <c r="AQ11" s="23"/>
      <c r="AR11" s="23"/>
      <c r="AS11" s="23"/>
      <c r="AT11" s="23"/>
      <c r="AU11" s="23"/>
      <c r="AV11" s="19"/>
      <c r="AW11" s="23"/>
      <c r="AX11" s="23"/>
      <c r="AY11" s="23"/>
      <c r="AZ11" s="23"/>
      <c r="BA11" s="23"/>
      <c r="BB11" s="23"/>
      <c r="BC11" s="24"/>
      <c r="BD11" s="18" t="s">
        <v>84</v>
      </c>
      <c r="BE11" s="19" t="s">
        <v>85</v>
      </c>
      <c r="BF11" s="19"/>
      <c r="BG11" s="19"/>
      <c r="BH11" s="19"/>
      <c r="BI11" s="19"/>
      <c r="BJ11" s="19"/>
      <c r="BK11" s="25"/>
      <c r="BL11" s="18" t="s">
        <v>84</v>
      </c>
      <c r="BM11" s="19" t="s">
        <v>157</v>
      </c>
      <c r="BN11" s="19"/>
      <c r="BO11" s="27"/>
    </row>
    <row r="12" spans="2:67" ht="15.75" customHeight="1">
      <c r="B12" s="182"/>
      <c r="C12" s="169"/>
      <c r="D12" s="169"/>
      <c r="E12" s="169"/>
      <c r="F12" s="183"/>
      <c r="G12" s="182"/>
      <c r="H12" s="169"/>
      <c r="I12" s="169"/>
      <c r="J12" s="169"/>
      <c r="K12" s="169"/>
      <c r="L12" s="169"/>
      <c r="M12" s="169"/>
      <c r="N12" s="169"/>
      <c r="O12" s="192" t="s">
        <v>53</v>
      </c>
      <c r="P12" s="186"/>
      <c r="Q12" s="19" t="s">
        <v>52</v>
      </c>
      <c r="R12" s="26"/>
      <c r="S12" s="26"/>
      <c r="T12" s="26"/>
      <c r="U12" s="26"/>
      <c r="V12" s="26"/>
      <c r="W12" s="26"/>
      <c r="X12" s="26"/>
      <c r="Y12" s="26"/>
      <c r="Z12" s="26"/>
      <c r="AA12" s="26"/>
      <c r="AB12" s="26"/>
      <c r="AC12" s="186" t="s">
        <v>92</v>
      </c>
      <c r="AD12" s="186"/>
      <c r="AE12" s="186"/>
      <c r="AF12" s="186"/>
      <c r="AG12" s="186"/>
      <c r="AH12" s="186"/>
      <c r="AI12" s="186"/>
      <c r="AJ12" s="186"/>
      <c r="AK12" s="186"/>
      <c r="AL12" s="186"/>
      <c r="AM12" s="186"/>
      <c r="AN12" s="186"/>
      <c r="AO12" s="186"/>
      <c r="AP12" s="186"/>
      <c r="AQ12" s="115" t="s">
        <v>54</v>
      </c>
      <c r="AR12" s="223"/>
      <c r="AS12" s="223"/>
      <c r="AT12" s="223"/>
      <c r="AU12" s="223"/>
      <c r="AV12" s="114" t="s">
        <v>27</v>
      </c>
      <c r="AW12" s="186" t="s">
        <v>0</v>
      </c>
      <c r="AX12" s="186"/>
      <c r="AY12" s="19"/>
      <c r="AZ12" s="19"/>
      <c r="BA12" s="19"/>
      <c r="BB12" s="19"/>
      <c r="BC12" s="27"/>
      <c r="BD12" s="28" t="s">
        <v>84</v>
      </c>
      <c r="BE12" s="126"/>
      <c r="BF12" s="126"/>
      <c r="BG12" s="126"/>
      <c r="BH12" s="126"/>
      <c r="BI12" s="126"/>
      <c r="BJ12" s="126"/>
      <c r="BK12" s="127"/>
      <c r="BL12" s="31"/>
      <c r="BM12" s="29"/>
      <c r="BN12" s="29"/>
      <c r="BO12" s="62"/>
    </row>
    <row r="13" spans="2:67" ht="15.75" customHeight="1">
      <c r="B13" s="160" t="s">
        <v>148</v>
      </c>
      <c r="C13" s="140"/>
      <c r="D13" s="140"/>
      <c r="E13" s="140"/>
      <c r="F13" s="187"/>
      <c r="G13" s="160" t="s">
        <v>49</v>
      </c>
      <c r="H13" s="140"/>
      <c r="I13" s="140"/>
      <c r="J13" s="140"/>
      <c r="K13" s="140"/>
      <c r="L13" s="140"/>
      <c r="M13" s="140"/>
      <c r="N13" s="140"/>
      <c r="O13" s="161" t="s">
        <v>84</v>
      </c>
      <c r="P13" s="140"/>
      <c r="Q13" s="163" t="s">
        <v>9</v>
      </c>
      <c r="R13" s="163"/>
      <c r="S13" s="163"/>
      <c r="T13" s="163"/>
      <c r="U13" s="163"/>
      <c r="V13" s="163"/>
      <c r="W13" s="163"/>
      <c r="X13" s="163"/>
      <c r="Y13" s="163"/>
      <c r="Z13" s="163"/>
      <c r="AA13" s="163"/>
      <c r="AB13" s="163"/>
      <c r="AC13" s="32" t="s">
        <v>10</v>
      </c>
      <c r="AD13" s="142"/>
      <c r="AE13" s="142"/>
      <c r="AF13" s="142"/>
      <c r="AG13" s="32" t="s">
        <v>27</v>
      </c>
      <c r="AH13" s="140" t="s">
        <v>95</v>
      </c>
      <c r="AI13" s="140"/>
      <c r="AJ13" s="140" t="s">
        <v>11</v>
      </c>
      <c r="AK13" s="140"/>
      <c r="AL13" s="35" t="s">
        <v>96</v>
      </c>
      <c r="AM13" s="35"/>
      <c r="AN13" s="32"/>
      <c r="AO13" s="140"/>
      <c r="AP13" s="140"/>
      <c r="AQ13" s="140"/>
      <c r="AR13" s="32"/>
      <c r="AS13" s="140"/>
      <c r="AT13" s="140"/>
      <c r="AU13" s="140"/>
      <c r="AV13" s="140"/>
      <c r="AW13" s="35"/>
      <c r="AX13" s="35"/>
      <c r="AY13" s="35"/>
      <c r="AZ13" s="35"/>
      <c r="BA13" s="35"/>
      <c r="BB13" s="35"/>
      <c r="BC13" s="36"/>
      <c r="BD13" s="18" t="s">
        <v>84</v>
      </c>
      <c r="BE13" s="35" t="s">
        <v>12</v>
      </c>
      <c r="BF13" s="35"/>
      <c r="BG13" s="35"/>
      <c r="BH13" s="35"/>
      <c r="BI13" s="35"/>
      <c r="BJ13" s="35"/>
      <c r="BK13" s="37"/>
      <c r="BL13" s="18" t="s">
        <v>84</v>
      </c>
      <c r="BM13" s="35" t="s">
        <v>156</v>
      </c>
      <c r="BN13" s="35"/>
      <c r="BO13" s="38"/>
    </row>
    <row r="14" spans="2:67" ht="15.75" customHeight="1">
      <c r="B14" s="149"/>
      <c r="C14" s="121"/>
      <c r="D14" s="121"/>
      <c r="E14" s="121"/>
      <c r="F14" s="188"/>
      <c r="G14" s="149"/>
      <c r="H14" s="121"/>
      <c r="I14" s="121"/>
      <c r="J14" s="121"/>
      <c r="K14" s="121"/>
      <c r="L14" s="121"/>
      <c r="M14" s="121"/>
      <c r="N14" s="121"/>
      <c r="O14" s="172"/>
      <c r="P14" s="121"/>
      <c r="Q14" s="124" t="s">
        <v>13</v>
      </c>
      <c r="R14" s="124"/>
      <c r="S14" s="124"/>
      <c r="T14" s="124"/>
      <c r="U14" s="124"/>
      <c r="V14" s="124"/>
      <c r="W14" s="124"/>
      <c r="X14" s="124"/>
      <c r="Y14" s="124"/>
      <c r="Z14" s="124"/>
      <c r="AA14" s="124"/>
      <c r="AB14" s="124"/>
      <c r="AC14" s="26" t="s">
        <v>10</v>
      </c>
      <c r="AD14" s="123"/>
      <c r="AE14" s="123"/>
      <c r="AF14" s="123"/>
      <c r="AG14" s="26" t="s">
        <v>27</v>
      </c>
      <c r="AH14" s="121" t="s">
        <v>95</v>
      </c>
      <c r="AI14" s="121"/>
      <c r="AJ14" s="121" t="s">
        <v>11</v>
      </c>
      <c r="AK14" s="121"/>
      <c r="AL14" s="19" t="s">
        <v>14</v>
      </c>
      <c r="AM14" s="19"/>
      <c r="AN14" s="19"/>
      <c r="AO14" s="19"/>
      <c r="AP14" s="19"/>
      <c r="AQ14" s="19"/>
      <c r="AR14" s="19"/>
      <c r="AS14" s="19"/>
      <c r="AT14" s="19"/>
      <c r="AU14" s="19"/>
      <c r="AV14" s="19"/>
      <c r="AW14" s="19"/>
      <c r="AX14" s="19"/>
      <c r="AY14" s="19"/>
      <c r="AZ14" s="19"/>
      <c r="BA14" s="19"/>
      <c r="BB14" s="19"/>
      <c r="BC14" s="27"/>
      <c r="BD14" s="18" t="s">
        <v>84</v>
      </c>
      <c r="BE14" s="19" t="s">
        <v>85</v>
      </c>
      <c r="BF14" s="19"/>
      <c r="BG14" s="19"/>
      <c r="BH14" s="19"/>
      <c r="BI14" s="19"/>
      <c r="BJ14" s="19"/>
      <c r="BK14" s="25"/>
      <c r="BL14" s="18" t="s">
        <v>84</v>
      </c>
      <c r="BM14" s="19" t="s">
        <v>157</v>
      </c>
      <c r="BN14" s="19"/>
      <c r="BO14" s="20"/>
    </row>
    <row r="15" spans="2:67" ht="15.75" customHeight="1">
      <c r="B15" s="149"/>
      <c r="C15" s="121"/>
      <c r="D15" s="121"/>
      <c r="E15" s="121"/>
      <c r="F15" s="188"/>
      <c r="G15" s="149"/>
      <c r="H15" s="121"/>
      <c r="I15" s="121"/>
      <c r="J15" s="121"/>
      <c r="K15" s="121"/>
      <c r="L15" s="121"/>
      <c r="M15" s="121"/>
      <c r="N15" s="121"/>
      <c r="O15" s="172" t="s">
        <v>84</v>
      </c>
      <c r="P15" s="121"/>
      <c r="Q15" s="124" t="s">
        <v>40</v>
      </c>
      <c r="R15" s="124"/>
      <c r="S15" s="124"/>
      <c r="T15" s="124"/>
      <c r="U15" s="124"/>
      <c r="V15" s="124"/>
      <c r="W15" s="124"/>
      <c r="X15" s="124"/>
      <c r="Y15" s="124"/>
      <c r="Z15" s="124"/>
      <c r="AA15" s="41" t="s">
        <v>213</v>
      </c>
      <c r="AB15" s="123"/>
      <c r="AC15" s="123"/>
      <c r="AD15" s="123"/>
      <c r="AE15" s="19" t="s">
        <v>27</v>
      </c>
      <c r="AF15" s="121" t="s">
        <v>214</v>
      </c>
      <c r="AG15" s="121"/>
      <c r="AH15" s="121" t="s">
        <v>11</v>
      </c>
      <c r="AI15" s="121"/>
      <c r="AJ15" s="121" t="s">
        <v>38</v>
      </c>
      <c r="AK15" s="121"/>
      <c r="AL15" s="121"/>
      <c r="AM15" s="19"/>
      <c r="AN15" s="19"/>
      <c r="AO15" s="19"/>
      <c r="AP15" s="19"/>
      <c r="AQ15" s="19"/>
      <c r="AR15" s="19"/>
      <c r="AS15" s="19"/>
      <c r="AT15" s="19"/>
      <c r="AU15" s="19"/>
      <c r="AV15" s="19"/>
      <c r="AW15" s="19"/>
      <c r="AX15" s="19"/>
      <c r="AY15" s="19"/>
      <c r="AZ15" s="19"/>
      <c r="BA15" s="19"/>
      <c r="BB15" s="19"/>
      <c r="BC15" s="27"/>
      <c r="BD15" s="18" t="s">
        <v>84</v>
      </c>
      <c r="BE15" s="124"/>
      <c r="BF15" s="124"/>
      <c r="BG15" s="124"/>
      <c r="BH15" s="124"/>
      <c r="BI15" s="124"/>
      <c r="BJ15" s="124"/>
      <c r="BK15" s="125"/>
      <c r="BL15" s="44"/>
      <c r="BM15" s="19"/>
      <c r="BN15" s="19"/>
      <c r="BO15" s="27"/>
    </row>
    <row r="16" spans="2:67" ht="15.75" customHeight="1">
      <c r="B16" s="149"/>
      <c r="C16" s="121"/>
      <c r="D16" s="121"/>
      <c r="E16" s="121"/>
      <c r="F16" s="188"/>
      <c r="G16" s="149"/>
      <c r="H16" s="121"/>
      <c r="I16" s="121"/>
      <c r="J16" s="121"/>
      <c r="K16" s="121"/>
      <c r="L16" s="121"/>
      <c r="M16" s="121"/>
      <c r="N16" s="121"/>
      <c r="O16" s="172"/>
      <c r="P16" s="121"/>
      <c r="Q16" s="41" t="s">
        <v>94</v>
      </c>
      <c r="R16" s="41"/>
      <c r="S16" s="41"/>
      <c r="T16" s="41"/>
      <c r="U16" s="41"/>
      <c r="V16" s="41"/>
      <c r="W16" s="41"/>
      <c r="X16" s="41"/>
      <c r="Y16" s="41"/>
      <c r="Z16" s="41"/>
      <c r="AA16" s="41"/>
      <c r="AB16" s="26"/>
      <c r="AC16" s="26"/>
      <c r="AD16" s="26"/>
      <c r="AE16" s="42"/>
      <c r="AF16" s="43"/>
      <c r="AG16" s="43"/>
      <c r="AH16" s="26"/>
      <c r="AI16" s="26"/>
      <c r="AJ16" s="41"/>
      <c r="AK16" s="41"/>
      <c r="AL16" s="41"/>
      <c r="AM16" s="41"/>
      <c r="AN16" s="41"/>
      <c r="AO16" s="41"/>
      <c r="AP16" s="41"/>
      <c r="AQ16" s="41"/>
      <c r="AR16" s="41"/>
      <c r="AS16" s="41"/>
      <c r="AT16" s="41"/>
      <c r="AU16" s="41"/>
      <c r="AV16" s="41"/>
      <c r="AW16" s="41"/>
      <c r="AX16" s="41"/>
      <c r="AY16" s="41"/>
      <c r="AZ16" s="41"/>
      <c r="BA16" s="41"/>
      <c r="BB16" s="19"/>
      <c r="BC16" s="27"/>
      <c r="BD16" s="45"/>
      <c r="BE16" s="19"/>
      <c r="BF16" s="19"/>
      <c r="BG16" s="19"/>
      <c r="BH16" s="19"/>
      <c r="BI16" s="19"/>
      <c r="BJ16" s="19"/>
      <c r="BK16" s="25"/>
      <c r="BL16" s="46"/>
      <c r="BM16" s="19"/>
      <c r="BN16" s="19"/>
      <c r="BO16" s="27"/>
    </row>
    <row r="17" spans="2:67" ht="15.75" customHeight="1">
      <c r="B17" s="149"/>
      <c r="C17" s="121"/>
      <c r="D17" s="121"/>
      <c r="E17" s="121"/>
      <c r="F17" s="188"/>
      <c r="G17" s="149"/>
      <c r="H17" s="121"/>
      <c r="I17" s="121"/>
      <c r="J17" s="121"/>
      <c r="K17" s="121"/>
      <c r="L17" s="121"/>
      <c r="M17" s="121"/>
      <c r="N17" s="121"/>
      <c r="O17" s="172"/>
      <c r="P17" s="121"/>
      <c r="Q17" s="124" t="s">
        <v>93</v>
      </c>
      <c r="R17" s="124"/>
      <c r="S17" s="124"/>
      <c r="T17" s="124"/>
      <c r="U17" s="124"/>
      <c r="V17" s="124"/>
      <c r="W17" s="124"/>
      <c r="X17" s="124"/>
      <c r="Y17" s="124"/>
      <c r="Z17" s="124"/>
      <c r="AA17" s="41" t="s">
        <v>10</v>
      </c>
      <c r="AB17" s="123"/>
      <c r="AC17" s="123"/>
      <c r="AD17" s="123"/>
      <c r="AE17" s="26" t="s">
        <v>27</v>
      </c>
      <c r="AF17" s="121" t="s">
        <v>0</v>
      </c>
      <c r="AG17" s="121"/>
      <c r="AH17" s="121" t="s">
        <v>11</v>
      </c>
      <c r="AI17" s="121"/>
      <c r="AJ17" s="121" t="s">
        <v>38</v>
      </c>
      <c r="AK17" s="121"/>
      <c r="AL17" s="121"/>
      <c r="AM17" s="19" t="s">
        <v>8</v>
      </c>
      <c r="AN17" s="19"/>
      <c r="AO17" s="19"/>
      <c r="AP17" s="42"/>
      <c r="AQ17" s="42"/>
      <c r="AR17" s="42"/>
      <c r="AS17" s="42"/>
      <c r="AT17" s="42"/>
      <c r="AU17" s="42"/>
      <c r="AV17" s="42"/>
      <c r="AW17" s="42"/>
      <c r="AX17" s="42"/>
      <c r="AY17" s="42"/>
      <c r="AZ17" s="42"/>
      <c r="BA17" s="42"/>
      <c r="BB17" s="19"/>
      <c r="BC17" s="27"/>
      <c r="BD17" s="45"/>
      <c r="BE17" s="19"/>
      <c r="BF17" s="19"/>
      <c r="BG17" s="19"/>
      <c r="BH17" s="19"/>
      <c r="BI17" s="19"/>
      <c r="BJ17" s="19"/>
      <c r="BK17" s="25"/>
      <c r="BL17" s="46"/>
      <c r="BM17" s="19"/>
      <c r="BN17" s="19"/>
      <c r="BO17" s="27"/>
    </row>
    <row r="18" spans="2:67" ht="15.75" customHeight="1">
      <c r="B18" s="149"/>
      <c r="C18" s="121"/>
      <c r="D18" s="121"/>
      <c r="E18" s="121"/>
      <c r="F18" s="188"/>
      <c r="G18" s="150"/>
      <c r="H18" s="151"/>
      <c r="I18" s="151"/>
      <c r="J18" s="151"/>
      <c r="K18" s="151"/>
      <c r="L18" s="151"/>
      <c r="M18" s="151"/>
      <c r="N18" s="151"/>
      <c r="O18" s="162"/>
      <c r="P18" s="151"/>
      <c r="Q18" s="126" t="s">
        <v>55</v>
      </c>
      <c r="R18" s="126"/>
      <c r="S18" s="126"/>
      <c r="T18" s="126"/>
      <c r="U18" s="126"/>
      <c r="V18" s="126"/>
      <c r="W18" s="126"/>
      <c r="X18" s="126"/>
      <c r="Y18" s="126"/>
      <c r="Z18" s="126"/>
      <c r="AA18" s="126"/>
      <c r="AB18" s="126"/>
      <c r="AC18" s="41" t="s">
        <v>10</v>
      </c>
      <c r="AD18" s="123"/>
      <c r="AE18" s="123"/>
      <c r="AF18" s="123"/>
      <c r="AG18" s="26" t="s">
        <v>27</v>
      </c>
      <c r="AH18" s="121" t="s">
        <v>0</v>
      </c>
      <c r="AI18" s="121"/>
      <c r="AJ18" s="121" t="s">
        <v>11</v>
      </c>
      <c r="AK18" s="121"/>
      <c r="AL18" s="121" t="s">
        <v>38</v>
      </c>
      <c r="AM18" s="121"/>
      <c r="AN18" s="121"/>
      <c r="AO18" s="143" t="s">
        <v>8</v>
      </c>
      <c r="AP18" s="144"/>
      <c r="AQ18" s="144"/>
      <c r="AR18" s="144"/>
      <c r="AS18" s="144"/>
      <c r="AT18" s="144"/>
      <c r="AU18" s="144"/>
      <c r="AV18" s="144"/>
      <c r="AW18" s="144"/>
      <c r="AX18" s="144"/>
      <c r="AY18" s="144"/>
      <c r="AZ18" s="144"/>
      <c r="BA18" s="144"/>
      <c r="BB18" s="144"/>
      <c r="BC18" s="145"/>
      <c r="BD18" s="45"/>
      <c r="BE18" s="19"/>
      <c r="BF18" s="19"/>
      <c r="BG18" s="19"/>
      <c r="BH18" s="19"/>
      <c r="BI18" s="19"/>
      <c r="BJ18" s="19"/>
      <c r="BK18" s="25"/>
      <c r="BL18" s="46"/>
      <c r="BM18" s="19"/>
      <c r="BN18" s="19"/>
      <c r="BO18" s="27"/>
    </row>
    <row r="19" spans="2:67" ht="15.75" customHeight="1">
      <c r="B19" s="149"/>
      <c r="C19" s="121"/>
      <c r="D19" s="121"/>
      <c r="E19" s="121"/>
      <c r="F19" s="188"/>
      <c r="G19" s="177" t="s">
        <v>2</v>
      </c>
      <c r="H19" s="177"/>
      <c r="I19" s="177"/>
      <c r="J19" s="177"/>
      <c r="K19" s="177"/>
      <c r="L19" s="177"/>
      <c r="M19" s="177"/>
      <c r="N19" s="178"/>
      <c r="O19" s="179" t="s">
        <v>53</v>
      </c>
      <c r="P19" s="180"/>
      <c r="Q19" s="201" t="s">
        <v>42</v>
      </c>
      <c r="R19" s="201"/>
      <c r="S19" s="201"/>
      <c r="T19" s="201"/>
      <c r="U19" s="201"/>
      <c r="V19" s="201"/>
      <c r="W19" s="201"/>
      <c r="X19" s="201"/>
      <c r="Y19" s="201"/>
      <c r="Z19" s="201"/>
      <c r="AA19" s="201"/>
      <c r="AB19" s="201"/>
      <c r="AC19" s="201"/>
      <c r="AD19" s="201"/>
      <c r="AE19" s="201"/>
      <c r="AF19" s="201"/>
      <c r="AG19" s="201"/>
      <c r="AH19" s="48"/>
      <c r="AI19" s="48"/>
      <c r="AJ19" s="48"/>
      <c r="AK19" s="48"/>
      <c r="AL19" s="49"/>
      <c r="AM19" s="49"/>
      <c r="AN19" s="49"/>
      <c r="AO19" s="49"/>
      <c r="AP19" s="49"/>
      <c r="AQ19" s="49"/>
      <c r="AR19" s="49"/>
      <c r="AS19" s="49"/>
      <c r="AT19" s="49"/>
      <c r="AU19" s="49"/>
      <c r="AV19" s="49"/>
      <c r="AW19" s="49"/>
      <c r="AX19" s="49"/>
      <c r="AY19" s="49"/>
      <c r="AZ19" s="49"/>
      <c r="BA19" s="49"/>
      <c r="BB19" s="49"/>
      <c r="BC19" s="50"/>
      <c r="BD19" s="45"/>
      <c r="BE19" s="19"/>
      <c r="BF19" s="19"/>
      <c r="BG19" s="19"/>
      <c r="BH19" s="19"/>
      <c r="BI19" s="19"/>
      <c r="BJ19" s="19"/>
      <c r="BK19" s="25"/>
      <c r="BL19" s="46"/>
      <c r="BM19" s="19"/>
      <c r="BN19" s="19"/>
      <c r="BO19" s="27"/>
    </row>
    <row r="20" spans="2:67" ht="15.75" customHeight="1">
      <c r="B20" s="149"/>
      <c r="C20" s="121"/>
      <c r="D20" s="121"/>
      <c r="E20" s="121"/>
      <c r="F20" s="188"/>
      <c r="G20" s="175" t="s">
        <v>47</v>
      </c>
      <c r="H20" s="175"/>
      <c r="I20" s="175"/>
      <c r="J20" s="175"/>
      <c r="K20" s="175"/>
      <c r="L20" s="175"/>
      <c r="M20" s="175"/>
      <c r="N20" s="175"/>
      <c r="O20" s="174" t="s">
        <v>84</v>
      </c>
      <c r="P20" s="167"/>
      <c r="Q20" s="176" t="s">
        <v>97</v>
      </c>
      <c r="R20" s="176"/>
      <c r="S20" s="176"/>
      <c r="T20" s="176"/>
      <c r="U20" s="176"/>
      <c r="V20" s="51" t="s">
        <v>10</v>
      </c>
      <c r="W20" s="123"/>
      <c r="X20" s="123"/>
      <c r="Y20" s="123"/>
      <c r="Z20" s="51" t="s">
        <v>27</v>
      </c>
      <c r="AA20" s="167" t="s">
        <v>95</v>
      </c>
      <c r="AB20" s="167"/>
      <c r="AC20" s="167" t="s">
        <v>11</v>
      </c>
      <c r="AD20" s="167"/>
      <c r="AE20" s="52" t="s">
        <v>15</v>
      </c>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3"/>
      <c r="BD20" s="54"/>
      <c r="BE20" s="19"/>
      <c r="BF20" s="19"/>
      <c r="BG20" s="19"/>
      <c r="BH20" s="19"/>
      <c r="BI20" s="19"/>
      <c r="BJ20" s="19"/>
      <c r="BK20" s="25"/>
      <c r="BL20" s="46"/>
      <c r="BM20" s="19"/>
      <c r="BN20" s="19"/>
      <c r="BO20" s="27"/>
    </row>
    <row r="21" spans="2:67" ht="15.75" customHeight="1">
      <c r="B21" s="149"/>
      <c r="C21" s="121"/>
      <c r="D21" s="121"/>
      <c r="E21" s="121"/>
      <c r="F21" s="188"/>
      <c r="G21" s="175" t="s">
        <v>98</v>
      </c>
      <c r="H21" s="140"/>
      <c r="I21" s="140"/>
      <c r="J21" s="140"/>
      <c r="K21" s="140"/>
      <c r="L21" s="140"/>
      <c r="M21" s="140"/>
      <c r="N21" s="140"/>
      <c r="O21" s="33" t="s">
        <v>46</v>
      </c>
      <c r="P21" s="35" t="s">
        <v>3</v>
      </c>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6"/>
      <c r="BD21" s="45"/>
      <c r="BE21" s="19"/>
      <c r="BF21" s="19"/>
      <c r="BG21" s="19"/>
      <c r="BH21" s="19"/>
      <c r="BI21" s="19"/>
      <c r="BJ21" s="19"/>
      <c r="BK21" s="25"/>
      <c r="BL21" s="46"/>
      <c r="BM21" s="19"/>
      <c r="BN21" s="19"/>
      <c r="BO21" s="27"/>
    </row>
    <row r="22" spans="2:67" ht="15.75" customHeight="1">
      <c r="B22" s="149"/>
      <c r="C22" s="121"/>
      <c r="D22" s="121"/>
      <c r="E22" s="121"/>
      <c r="F22" s="188"/>
      <c r="G22" s="121"/>
      <c r="H22" s="121"/>
      <c r="I22" s="121"/>
      <c r="J22" s="121"/>
      <c r="K22" s="121"/>
      <c r="L22" s="121"/>
      <c r="M22" s="121"/>
      <c r="N22" s="121"/>
      <c r="O22" s="172" t="s">
        <v>84</v>
      </c>
      <c r="P22" s="121"/>
      <c r="Q22" s="124" t="s">
        <v>97</v>
      </c>
      <c r="R22" s="124"/>
      <c r="S22" s="124"/>
      <c r="T22" s="124"/>
      <c r="U22" s="124"/>
      <c r="V22" s="26" t="s">
        <v>10</v>
      </c>
      <c r="W22" s="123"/>
      <c r="X22" s="123"/>
      <c r="Y22" s="123"/>
      <c r="Z22" s="26" t="s">
        <v>27</v>
      </c>
      <c r="AA22" s="121" t="s">
        <v>95</v>
      </c>
      <c r="AB22" s="121"/>
      <c r="AC22" s="121" t="s">
        <v>11</v>
      </c>
      <c r="AD22" s="121"/>
      <c r="AE22" s="124" t="s">
        <v>216</v>
      </c>
      <c r="AF22" s="124"/>
      <c r="AG22" s="124"/>
      <c r="AH22" s="124"/>
      <c r="AI22" s="124"/>
      <c r="AJ22" s="124"/>
      <c r="AK22" s="124"/>
      <c r="AL22" s="124"/>
      <c r="AM22" s="124"/>
      <c r="AN22" s="124"/>
      <c r="AO22" s="124"/>
      <c r="AP22" s="124"/>
      <c r="AQ22" s="124"/>
      <c r="AR22" s="124"/>
      <c r="AS22" s="124"/>
      <c r="AT22" s="124"/>
      <c r="AU22" s="124"/>
      <c r="AV22" s="124"/>
      <c r="AW22" s="124"/>
      <c r="AX22" s="124"/>
      <c r="AY22" s="124"/>
      <c r="AZ22" s="41"/>
      <c r="BA22" s="41"/>
      <c r="BB22" s="19"/>
      <c r="BC22" s="27"/>
      <c r="BD22" s="45"/>
      <c r="BE22" s="19"/>
      <c r="BF22" s="19"/>
      <c r="BG22" s="19"/>
      <c r="BH22" s="19"/>
      <c r="BI22" s="19"/>
      <c r="BJ22" s="19"/>
      <c r="BK22" s="25"/>
      <c r="BL22" s="46"/>
      <c r="BM22" s="19"/>
      <c r="BN22" s="19"/>
      <c r="BO22" s="27"/>
    </row>
    <row r="23" spans="2:67" ht="15.75" customHeight="1">
      <c r="B23" s="149"/>
      <c r="C23" s="121"/>
      <c r="D23" s="121"/>
      <c r="E23" s="121"/>
      <c r="F23" s="188"/>
      <c r="G23" s="121"/>
      <c r="H23" s="121"/>
      <c r="I23" s="121"/>
      <c r="J23" s="121"/>
      <c r="K23" s="121"/>
      <c r="L23" s="121"/>
      <c r="M23" s="121"/>
      <c r="N23" s="121"/>
      <c r="O23" s="172" t="s">
        <v>84</v>
      </c>
      <c r="P23" s="121"/>
      <c r="Q23" s="124" t="s">
        <v>97</v>
      </c>
      <c r="R23" s="124"/>
      <c r="S23" s="124"/>
      <c r="T23" s="124"/>
      <c r="U23" s="124"/>
      <c r="V23" s="26" t="s">
        <v>10</v>
      </c>
      <c r="W23" s="123"/>
      <c r="X23" s="123"/>
      <c r="Y23" s="123"/>
      <c r="Z23" s="26" t="s">
        <v>27</v>
      </c>
      <c r="AA23" s="121" t="s">
        <v>95</v>
      </c>
      <c r="AB23" s="121"/>
      <c r="AC23" s="121" t="s">
        <v>11</v>
      </c>
      <c r="AD23" s="121"/>
      <c r="AE23" s="19" t="s">
        <v>18</v>
      </c>
      <c r="AF23" s="19"/>
      <c r="AG23" s="19"/>
      <c r="AH23" s="19"/>
      <c r="AI23" s="121" t="s">
        <v>17</v>
      </c>
      <c r="AJ23" s="121"/>
      <c r="AK23" s="19" t="s">
        <v>50</v>
      </c>
      <c r="AL23" s="19"/>
      <c r="AM23" s="19"/>
      <c r="AN23" s="19"/>
      <c r="AO23" s="19"/>
      <c r="AP23" s="19"/>
      <c r="AQ23" s="19"/>
      <c r="AR23" s="19"/>
      <c r="AS23" s="19"/>
      <c r="AT23" s="19"/>
      <c r="AU23" s="19"/>
      <c r="AV23" s="19"/>
      <c r="AW23" s="19"/>
      <c r="AX23" s="19"/>
      <c r="AY23" s="19"/>
      <c r="AZ23" s="19"/>
      <c r="BA23" s="19"/>
      <c r="BB23" s="19"/>
      <c r="BC23" s="27"/>
      <c r="BD23" s="45"/>
      <c r="BE23" s="19"/>
      <c r="BF23" s="19"/>
      <c r="BG23" s="19"/>
      <c r="BH23" s="19"/>
      <c r="BI23" s="19"/>
      <c r="BJ23" s="19"/>
      <c r="BK23" s="25"/>
      <c r="BL23" s="46"/>
      <c r="BM23" s="19"/>
      <c r="BN23" s="19"/>
      <c r="BO23" s="27"/>
    </row>
    <row r="24" spans="2:67" ht="15.75" customHeight="1">
      <c r="B24" s="149"/>
      <c r="C24" s="121"/>
      <c r="D24" s="121"/>
      <c r="E24" s="121"/>
      <c r="F24" s="188"/>
      <c r="G24" s="121"/>
      <c r="H24" s="121"/>
      <c r="I24" s="121"/>
      <c r="J24" s="121"/>
      <c r="K24" s="121"/>
      <c r="L24" s="121"/>
      <c r="M24" s="121"/>
      <c r="N24" s="121"/>
      <c r="O24" s="172" t="s">
        <v>84</v>
      </c>
      <c r="P24" s="121"/>
      <c r="Q24" s="124" t="s">
        <v>16</v>
      </c>
      <c r="R24" s="124"/>
      <c r="S24" s="124"/>
      <c r="T24" s="124"/>
      <c r="U24" s="124"/>
      <c r="V24" s="26" t="s">
        <v>10</v>
      </c>
      <c r="W24" s="123"/>
      <c r="X24" s="123"/>
      <c r="Y24" s="123"/>
      <c r="Z24" s="26" t="s">
        <v>27</v>
      </c>
      <c r="AA24" s="121" t="s">
        <v>95</v>
      </c>
      <c r="AB24" s="121"/>
      <c r="AC24" s="121" t="s">
        <v>11</v>
      </c>
      <c r="AD24" s="121"/>
      <c r="AE24" s="19" t="s">
        <v>19</v>
      </c>
      <c r="AF24" s="19"/>
      <c r="AG24" s="19"/>
      <c r="AH24" s="19"/>
      <c r="AI24" s="121" t="s">
        <v>17</v>
      </c>
      <c r="AJ24" s="121"/>
      <c r="AK24" s="19" t="s">
        <v>50</v>
      </c>
      <c r="AL24" s="19"/>
      <c r="AM24" s="19"/>
      <c r="AN24" s="19"/>
      <c r="AO24" s="19"/>
      <c r="AP24" s="19"/>
      <c r="AQ24" s="19"/>
      <c r="AR24" s="19"/>
      <c r="AS24" s="19"/>
      <c r="AT24" s="19"/>
      <c r="AU24" s="19"/>
      <c r="AV24" s="19"/>
      <c r="AW24" s="19"/>
      <c r="AX24" s="19"/>
      <c r="AY24" s="19"/>
      <c r="AZ24" s="19"/>
      <c r="BA24" s="19"/>
      <c r="BB24" s="19"/>
      <c r="BC24" s="27"/>
      <c r="BD24" s="45"/>
      <c r="BE24" s="19"/>
      <c r="BF24" s="19"/>
      <c r="BG24" s="19"/>
      <c r="BH24" s="19"/>
      <c r="BI24" s="19"/>
      <c r="BJ24" s="19"/>
      <c r="BK24" s="25"/>
      <c r="BL24" s="46"/>
      <c r="BM24" s="19"/>
      <c r="BN24" s="19"/>
      <c r="BO24" s="27"/>
    </row>
    <row r="25" spans="2:67" ht="15.75" customHeight="1">
      <c r="B25" s="149"/>
      <c r="C25" s="121"/>
      <c r="D25" s="121"/>
      <c r="E25" s="121"/>
      <c r="F25" s="188"/>
      <c r="G25" s="121"/>
      <c r="H25" s="121"/>
      <c r="I25" s="121"/>
      <c r="J25" s="121"/>
      <c r="K25" s="121"/>
      <c r="L25" s="121"/>
      <c r="M25" s="121"/>
      <c r="N25" s="121"/>
      <c r="O25" s="40"/>
      <c r="P25" s="26"/>
      <c r="Q25" s="19" t="s">
        <v>217</v>
      </c>
      <c r="R25" s="42"/>
      <c r="S25" s="41"/>
      <c r="T25" s="41"/>
      <c r="U25" s="41"/>
      <c r="V25" s="26"/>
      <c r="W25" s="26"/>
      <c r="X25" s="26"/>
      <c r="Y25" s="26"/>
      <c r="Z25" s="26"/>
      <c r="AA25" s="26"/>
      <c r="AB25" s="26"/>
      <c r="AC25" s="26"/>
      <c r="AD25" s="26"/>
      <c r="AE25" s="19"/>
      <c r="AF25" s="19"/>
      <c r="AG25" s="19"/>
      <c r="AH25" s="19"/>
      <c r="AI25" s="26"/>
      <c r="AJ25" s="26"/>
      <c r="AK25" s="19"/>
      <c r="AL25" s="19"/>
      <c r="AM25" s="19"/>
      <c r="AN25" s="19"/>
      <c r="AO25" s="19"/>
      <c r="AP25" s="19"/>
      <c r="AQ25" s="19"/>
      <c r="AR25" s="19"/>
      <c r="AS25" s="19"/>
      <c r="AT25" s="19"/>
      <c r="AU25" s="19"/>
      <c r="AV25" s="19"/>
      <c r="AW25" s="19"/>
      <c r="AX25" s="19"/>
      <c r="AY25" s="19"/>
      <c r="AZ25" s="19"/>
      <c r="BA25" s="19"/>
      <c r="BB25" s="19"/>
      <c r="BC25" s="27"/>
      <c r="BD25" s="45"/>
      <c r="BE25" s="19"/>
      <c r="BF25" s="19"/>
      <c r="BG25" s="19"/>
      <c r="BH25" s="19"/>
      <c r="BI25" s="19"/>
      <c r="BJ25" s="19"/>
      <c r="BK25" s="25"/>
      <c r="BL25" s="46"/>
      <c r="BM25" s="19"/>
      <c r="BN25" s="19"/>
      <c r="BO25" s="27"/>
    </row>
    <row r="26" spans="2:67" ht="15.75" customHeight="1">
      <c r="B26" s="149"/>
      <c r="C26" s="121"/>
      <c r="D26" s="121"/>
      <c r="E26" s="121"/>
      <c r="F26" s="188"/>
      <c r="G26" s="121"/>
      <c r="H26" s="121"/>
      <c r="I26" s="121"/>
      <c r="J26" s="121"/>
      <c r="K26" s="121"/>
      <c r="L26" s="121"/>
      <c r="M26" s="121"/>
      <c r="N26" s="121"/>
      <c r="O26" s="40" t="s">
        <v>46</v>
      </c>
      <c r="P26" s="19" t="s">
        <v>4</v>
      </c>
      <c r="Q26" s="19"/>
      <c r="R26" s="19"/>
      <c r="S26" s="19"/>
      <c r="T26" s="19"/>
      <c r="U26" s="19"/>
      <c r="V26" s="19"/>
      <c r="W26" s="19"/>
      <c r="X26" s="26"/>
      <c r="Y26" s="26"/>
      <c r="Z26" s="26"/>
      <c r="AA26" s="26"/>
      <c r="AB26" s="26"/>
      <c r="AC26" s="26"/>
      <c r="AD26" s="26"/>
      <c r="AE26" s="19"/>
      <c r="AF26" s="19"/>
      <c r="AG26" s="19"/>
      <c r="AH26" s="19"/>
      <c r="AI26" s="26"/>
      <c r="AJ26" s="26"/>
      <c r="AK26" s="19"/>
      <c r="AL26" s="19"/>
      <c r="AM26" s="19"/>
      <c r="AN26" s="19"/>
      <c r="AO26" s="19"/>
      <c r="AP26" s="19"/>
      <c r="AQ26" s="19"/>
      <c r="AR26" s="19"/>
      <c r="AS26" s="19"/>
      <c r="AT26" s="19"/>
      <c r="AU26" s="19"/>
      <c r="AV26" s="19"/>
      <c r="AW26" s="19"/>
      <c r="AX26" s="19"/>
      <c r="AY26" s="19"/>
      <c r="AZ26" s="19"/>
      <c r="BA26" s="19"/>
      <c r="BB26" s="19"/>
      <c r="BC26" s="27"/>
      <c r="BD26" s="45"/>
      <c r="BE26" s="19"/>
      <c r="BF26" s="19"/>
      <c r="BG26" s="19"/>
      <c r="BH26" s="19"/>
      <c r="BI26" s="19"/>
      <c r="BJ26" s="19"/>
      <c r="BK26" s="25"/>
      <c r="BL26" s="46"/>
      <c r="BM26" s="19"/>
      <c r="BN26" s="19"/>
      <c r="BO26" s="27"/>
    </row>
    <row r="27" spans="2:67" ht="15.75" customHeight="1">
      <c r="B27" s="149"/>
      <c r="C27" s="121"/>
      <c r="D27" s="121"/>
      <c r="E27" s="121"/>
      <c r="F27" s="188"/>
      <c r="G27" s="121"/>
      <c r="H27" s="121"/>
      <c r="I27" s="121"/>
      <c r="J27" s="121"/>
      <c r="K27" s="121"/>
      <c r="L27" s="121"/>
      <c r="M27" s="121"/>
      <c r="N27" s="121"/>
      <c r="O27" s="172" t="s">
        <v>84</v>
      </c>
      <c r="P27" s="121"/>
      <c r="Q27" s="124" t="s">
        <v>97</v>
      </c>
      <c r="R27" s="124"/>
      <c r="S27" s="124"/>
      <c r="T27" s="124"/>
      <c r="U27" s="124"/>
      <c r="V27" s="26" t="s">
        <v>10</v>
      </c>
      <c r="W27" s="123"/>
      <c r="X27" s="123"/>
      <c r="Y27" s="123"/>
      <c r="Z27" s="26" t="s">
        <v>27</v>
      </c>
      <c r="AA27" s="121" t="s">
        <v>95</v>
      </c>
      <c r="AB27" s="121"/>
      <c r="AC27" s="121" t="s">
        <v>11</v>
      </c>
      <c r="AD27" s="121"/>
      <c r="AE27" s="124" t="s">
        <v>216</v>
      </c>
      <c r="AF27" s="124"/>
      <c r="AG27" s="124"/>
      <c r="AH27" s="124"/>
      <c r="AI27" s="124"/>
      <c r="AJ27" s="124"/>
      <c r="AK27" s="124"/>
      <c r="AL27" s="124"/>
      <c r="AM27" s="124"/>
      <c r="AN27" s="124"/>
      <c r="AO27" s="124"/>
      <c r="AP27" s="124"/>
      <c r="AQ27" s="124"/>
      <c r="AR27" s="124"/>
      <c r="AS27" s="124"/>
      <c r="AT27" s="124"/>
      <c r="AU27" s="124"/>
      <c r="AV27" s="124"/>
      <c r="AW27" s="124"/>
      <c r="AX27" s="124"/>
      <c r="AY27" s="124"/>
      <c r="AZ27" s="19"/>
      <c r="BA27" s="19"/>
      <c r="BB27" s="19"/>
      <c r="BC27" s="27"/>
      <c r="BD27" s="45"/>
      <c r="BE27" s="19"/>
      <c r="BF27" s="19"/>
      <c r="BG27" s="19"/>
      <c r="BH27" s="19"/>
      <c r="BI27" s="19"/>
      <c r="BJ27" s="19"/>
      <c r="BK27" s="25"/>
      <c r="BL27" s="46"/>
      <c r="BM27" s="19"/>
      <c r="BN27" s="19"/>
      <c r="BO27" s="27"/>
    </row>
    <row r="28" spans="2:67" ht="15.75" customHeight="1">
      <c r="B28" s="149"/>
      <c r="C28" s="121"/>
      <c r="D28" s="121"/>
      <c r="E28" s="121"/>
      <c r="F28" s="188"/>
      <c r="G28" s="121"/>
      <c r="H28" s="121"/>
      <c r="I28" s="121"/>
      <c r="J28" s="121"/>
      <c r="K28" s="121"/>
      <c r="L28" s="121"/>
      <c r="M28" s="121"/>
      <c r="N28" s="121"/>
      <c r="O28" s="172" t="s">
        <v>84</v>
      </c>
      <c r="P28" s="121"/>
      <c r="Q28" s="200" t="s">
        <v>218</v>
      </c>
      <c r="R28" s="200"/>
      <c r="S28" s="200"/>
      <c r="T28" s="200"/>
      <c r="U28" s="200"/>
      <c r="V28" s="200"/>
      <c r="W28" s="200"/>
      <c r="X28" s="200"/>
      <c r="Y28" s="200"/>
      <c r="Z28" s="200"/>
      <c r="AA28" s="200"/>
      <c r="AB28" s="200"/>
      <c r="AC28" s="200"/>
      <c r="AD28" s="200"/>
      <c r="AE28" s="200"/>
      <c r="AF28" s="200"/>
      <c r="AG28" s="200"/>
      <c r="AH28" s="200"/>
      <c r="AI28" s="26" t="s">
        <v>10</v>
      </c>
      <c r="AJ28" s="123"/>
      <c r="AK28" s="123"/>
      <c r="AL28" s="123"/>
      <c r="AM28" s="26" t="s">
        <v>27</v>
      </c>
      <c r="AN28" s="121" t="s">
        <v>95</v>
      </c>
      <c r="AO28" s="121"/>
      <c r="AP28" s="121" t="s">
        <v>11</v>
      </c>
      <c r="AQ28" s="121"/>
      <c r="AR28" s="19" t="s">
        <v>19</v>
      </c>
      <c r="AS28" s="19"/>
      <c r="AT28" s="19"/>
      <c r="AU28" s="19"/>
      <c r="AV28" s="42"/>
      <c r="AW28" s="42"/>
      <c r="AX28" s="42"/>
      <c r="AY28" s="42"/>
      <c r="AZ28" s="42"/>
      <c r="BA28" s="42"/>
      <c r="BB28" s="42"/>
      <c r="BC28" s="27"/>
      <c r="BD28" s="45"/>
      <c r="BE28" s="19"/>
      <c r="BF28" s="19"/>
      <c r="BG28" s="19"/>
      <c r="BH28" s="19"/>
      <c r="BI28" s="19"/>
      <c r="BJ28" s="19"/>
      <c r="BK28" s="25"/>
      <c r="BL28" s="46"/>
      <c r="BM28" s="19"/>
      <c r="BN28" s="19"/>
      <c r="BO28" s="27"/>
    </row>
    <row r="29" spans="1:67" s="116" customFormat="1" ht="15.75" customHeight="1">
      <c r="A29" s="4"/>
      <c r="B29" s="149"/>
      <c r="C29" s="121"/>
      <c r="D29" s="121"/>
      <c r="E29" s="121"/>
      <c r="F29" s="188"/>
      <c r="G29" s="26"/>
      <c r="H29" s="26"/>
      <c r="I29" s="26"/>
      <c r="J29" s="26"/>
      <c r="K29" s="26"/>
      <c r="L29" s="26"/>
      <c r="M29" s="26"/>
      <c r="N29" s="26"/>
      <c r="O29" s="117"/>
      <c r="P29" s="118" t="s">
        <v>215</v>
      </c>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20"/>
      <c r="BD29" s="67"/>
      <c r="BE29" s="19"/>
      <c r="BF29" s="19"/>
      <c r="BG29" s="19"/>
      <c r="BH29" s="19"/>
      <c r="BI29" s="19"/>
      <c r="BJ29" s="19"/>
      <c r="BK29" s="25"/>
      <c r="BL29" s="44"/>
      <c r="BM29" s="19"/>
      <c r="BN29" s="19"/>
      <c r="BO29" s="27"/>
    </row>
    <row r="30" spans="2:67" ht="15.75" customHeight="1">
      <c r="B30" s="149"/>
      <c r="C30" s="121"/>
      <c r="D30" s="121"/>
      <c r="E30" s="121"/>
      <c r="F30" s="188"/>
      <c r="G30" s="190" t="s">
        <v>99</v>
      </c>
      <c r="H30" s="190"/>
      <c r="I30" s="190"/>
      <c r="J30" s="190"/>
      <c r="K30" s="190"/>
      <c r="L30" s="190"/>
      <c r="M30" s="190"/>
      <c r="N30" s="190"/>
      <c r="O30" s="174" t="s">
        <v>84</v>
      </c>
      <c r="P30" s="167"/>
      <c r="Q30" s="52" t="s">
        <v>20</v>
      </c>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3"/>
      <c r="BD30" s="45"/>
      <c r="BE30" s="19"/>
      <c r="BF30" s="19"/>
      <c r="BG30" s="19"/>
      <c r="BH30" s="19"/>
      <c r="BI30" s="19"/>
      <c r="BJ30" s="19"/>
      <c r="BK30" s="25"/>
      <c r="BL30" s="46"/>
      <c r="BM30" s="19"/>
      <c r="BN30" s="19"/>
      <c r="BO30" s="27"/>
    </row>
    <row r="31" spans="2:67" ht="15.75" customHeight="1">
      <c r="B31" s="149"/>
      <c r="C31" s="121"/>
      <c r="D31" s="121"/>
      <c r="E31" s="121"/>
      <c r="F31" s="188"/>
      <c r="G31" s="154"/>
      <c r="H31" s="154"/>
      <c r="I31" s="154"/>
      <c r="J31" s="154"/>
      <c r="K31" s="154"/>
      <c r="L31" s="154"/>
      <c r="M31" s="154"/>
      <c r="N31" s="154"/>
      <c r="O31" s="173" t="s">
        <v>84</v>
      </c>
      <c r="P31" s="158"/>
      <c r="Q31" s="56" t="s">
        <v>21</v>
      </c>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7"/>
      <c r="BD31" s="45"/>
      <c r="BE31" s="19"/>
      <c r="BF31" s="19"/>
      <c r="BG31" s="19"/>
      <c r="BH31" s="19"/>
      <c r="BI31" s="19"/>
      <c r="BJ31" s="19"/>
      <c r="BK31" s="25"/>
      <c r="BL31" s="46"/>
      <c r="BM31" s="19"/>
      <c r="BN31" s="19"/>
      <c r="BO31" s="27"/>
    </row>
    <row r="32" spans="2:67" ht="15.75" customHeight="1">
      <c r="B32" s="149"/>
      <c r="C32" s="121"/>
      <c r="D32" s="121"/>
      <c r="E32" s="121"/>
      <c r="F32" s="188"/>
      <c r="G32" s="154"/>
      <c r="H32" s="154"/>
      <c r="I32" s="154"/>
      <c r="J32" s="154"/>
      <c r="K32" s="154"/>
      <c r="L32" s="154"/>
      <c r="M32" s="154"/>
      <c r="N32" s="154"/>
      <c r="O32" s="58"/>
      <c r="P32" s="19"/>
      <c r="Q32" s="26" t="s">
        <v>100</v>
      </c>
      <c r="R32" s="121" t="s">
        <v>22</v>
      </c>
      <c r="S32" s="121"/>
      <c r="T32" s="121"/>
      <c r="U32" s="121" t="s">
        <v>11</v>
      </c>
      <c r="V32" s="121"/>
      <c r="W32" s="19" t="s">
        <v>148</v>
      </c>
      <c r="X32" s="19"/>
      <c r="Y32" s="26" t="s">
        <v>10</v>
      </c>
      <c r="Z32" s="123"/>
      <c r="AA32" s="123"/>
      <c r="AB32" s="123"/>
      <c r="AC32" s="26" t="s">
        <v>27</v>
      </c>
      <c r="AD32" s="121" t="s">
        <v>95</v>
      </c>
      <c r="AE32" s="121"/>
      <c r="AF32" s="121" t="s">
        <v>11</v>
      </c>
      <c r="AG32" s="121"/>
      <c r="AH32" s="121" t="s">
        <v>23</v>
      </c>
      <c r="AI32" s="121"/>
      <c r="AJ32" s="121"/>
      <c r="AK32" s="19"/>
      <c r="AL32" s="19"/>
      <c r="AM32" s="19"/>
      <c r="AN32" s="19"/>
      <c r="AO32" s="19"/>
      <c r="AP32" s="19"/>
      <c r="AQ32" s="19"/>
      <c r="AR32" s="19"/>
      <c r="AS32" s="19"/>
      <c r="AT32" s="19"/>
      <c r="AU32" s="19"/>
      <c r="AV32" s="19"/>
      <c r="AW32" s="19"/>
      <c r="AX32" s="19"/>
      <c r="AY32" s="19"/>
      <c r="AZ32" s="19"/>
      <c r="BA32" s="19"/>
      <c r="BB32" s="19"/>
      <c r="BC32" s="27"/>
      <c r="BD32" s="45"/>
      <c r="BE32" s="19"/>
      <c r="BF32" s="19"/>
      <c r="BG32" s="19"/>
      <c r="BH32" s="19"/>
      <c r="BI32" s="19"/>
      <c r="BJ32" s="19"/>
      <c r="BK32" s="25"/>
      <c r="BL32" s="46"/>
      <c r="BM32" s="19"/>
      <c r="BN32" s="19"/>
      <c r="BO32" s="27"/>
    </row>
    <row r="33" spans="2:67" ht="15.75" customHeight="1">
      <c r="B33" s="149"/>
      <c r="C33" s="121"/>
      <c r="D33" s="121"/>
      <c r="E33" s="121"/>
      <c r="F33" s="188"/>
      <c r="G33" s="154"/>
      <c r="H33" s="154"/>
      <c r="I33" s="154"/>
      <c r="J33" s="154"/>
      <c r="K33" s="154"/>
      <c r="L33" s="154"/>
      <c r="M33" s="154"/>
      <c r="N33" s="154"/>
      <c r="O33" s="58"/>
      <c r="P33" s="19"/>
      <c r="Q33" s="121" t="s">
        <v>84</v>
      </c>
      <c r="R33" s="121"/>
      <c r="S33" s="41" t="s">
        <v>101</v>
      </c>
      <c r="T33" s="41"/>
      <c r="U33" s="41"/>
      <c r="V33" s="41"/>
      <c r="W33" s="19"/>
      <c r="X33" s="59"/>
      <c r="Y33" s="26"/>
      <c r="Z33" s="44"/>
      <c r="AA33" s="121" t="s">
        <v>84</v>
      </c>
      <c r="AB33" s="121"/>
      <c r="AC33" s="19" t="s">
        <v>102</v>
      </c>
      <c r="AD33" s="44"/>
      <c r="AE33" s="44"/>
      <c r="AF33" s="44"/>
      <c r="AG33" s="44"/>
      <c r="AH33" s="19"/>
      <c r="AI33" s="19"/>
      <c r="AJ33" s="19"/>
      <c r="AK33" s="19"/>
      <c r="AL33" s="19"/>
      <c r="AM33" s="19"/>
      <c r="AN33" s="19"/>
      <c r="AO33" s="19"/>
      <c r="AP33" s="19"/>
      <c r="AQ33" s="19"/>
      <c r="AR33" s="19"/>
      <c r="AS33" s="19"/>
      <c r="AT33" s="19"/>
      <c r="AU33" s="19"/>
      <c r="AV33" s="19"/>
      <c r="AW33" s="19"/>
      <c r="AX33" s="19"/>
      <c r="AY33" s="19"/>
      <c r="AZ33" s="19"/>
      <c r="BA33" s="19"/>
      <c r="BB33" s="19"/>
      <c r="BC33" s="27"/>
      <c r="BD33" s="45"/>
      <c r="BE33" s="19"/>
      <c r="BF33" s="19"/>
      <c r="BG33" s="19"/>
      <c r="BH33" s="19"/>
      <c r="BI33" s="19"/>
      <c r="BJ33" s="19"/>
      <c r="BK33" s="25"/>
      <c r="BL33" s="46"/>
      <c r="BM33" s="19"/>
      <c r="BN33" s="19"/>
      <c r="BO33" s="27"/>
    </row>
    <row r="34" spans="2:67" ht="15.75" customHeight="1">
      <c r="B34" s="149"/>
      <c r="C34" s="121"/>
      <c r="D34" s="121"/>
      <c r="E34" s="121"/>
      <c r="F34" s="188"/>
      <c r="G34" s="154"/>
      <c r="H34" s="154"/>
      <c r="I34" s="154"/>
      <c r="J34" s="154"/>
      <c r="K34" s="154"/>
      <c r="L34" s="154"/>
      <c r="M34" s="154"/>
      <c r="N34" s="154"/>
      <c r="O34" s="58"/>
      <c r="P34" s="19"/>
      <c r="Q34" s="26" t="s">
        <v>100</v>
      </c>
      <c r="R34" s="124" t="s">
        <v>103</v>
      </c>
      <c r="S34" s="124"/>
      <c r="T34" s="124"/>
      <c r="U34" s="124"/>
      <c r="V34" s="26" t="s">
        <v>10</v>
      </c>
      <c r="W34" s="123"/>
      <c r="X34" s="123"/>
      <c r="Y34" s="123"/>
      <c r="Z34" s="26" t="s">
        <v>27</v>
      </c>
      <c r="AA34" s="121" t="s">
        <v>24</v>
      </c>
      <c r="AB34" s="121"/>
      <c r="AC34" s="26"/>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27"/>
      <c r="BD34" s="45"/>
      <c r="BE34" s="19"/>
      <c r="BF34" s="19"/>
      <c r="BG34" s="19"/>
      <c r="BH34" s="19"/>
      <c r="BI34" s="19"/>
      <c r="BJ34" s="19"/>
      <c r="BK34" s="25"/>
      <c r="BL34" s="46"/>
      <c r="BM34" s="19"/>
      <c r="BN34" s="19"/>
      <c r="BO34" s="27"/>
    </row>
    <row r="35" spans="2:67" ht="15.75" customHeight="1">
      <c r="B35" s="149"/>
      <c r="C35" s="121"/>
      <c r="D35" s="121"/>
      <c r="E35" s="121"/>
      <c r="F35" s="188"/>
      <c r="G35" s="154"/>
      <c r="H35" s="154"/>
      <c r="I35" s="154"/>
      <c r="J35" s="154"/>
      <c r="K35" s="154"/>
      <c r="L35" s="154"/>
      <c r="M35" s="154"/>
      <c r="N35" s="154"/>
      <c r="O35" s="58"/>
      <c r="P35" s="19"/>
      <c r="Q35" s="26" t="s">
        <v>100</v>
      </c>
      <c r="R35" s="121" t="s">
        <v>25</v>
      </c>
      <c r="S35" s="121"/>
      <c r="T35" s="121" t="s">
        <v>11</v>
      </c>
      <c r="U35" s="121"/>
      <c r="V35" s="121" t="s">
        <v>104</v>
      </c>
      <c r="W35" s="121"/>
      <c r="X35" s="121"/>
      <c r="Y35" s="121"/>
      <c r="Z35" s="121"/>
      <c r="AA35" s="121"/>
      <c r="AB35" s="121"/>
      <c r="AC35" s="26" t="s">
        <v>10</v>
      </c>
      <c r="AD35" s="123"/>
      <c r="AE35" s="123"/>
      <c r="AF35" s="123"/>
      <c r="AG35" s="26" t="s">
        <v>27</v>
      </c>
      <c r="AH35" s="121" t="s">
        <v>24</v>
      </c>
      <c r="AI35" s="121"/>
      <c r="AJ35" s="121" t="s">
        <v>30</v>
      </c>
      <c r="AK35" s="121"/>
      <c r="AL35" s="19" t="s">
        <v>26</v>
      </c>
      <c r="AM35" s="19"/>
      <c r="AN35" s="19"/>
      <c r="AO35" s="19"/>
      <c r="AP35" s="19"/>
      <c r="AQ35" s="19"/>
      <c r="AR35" s="19"/>
      <c r="AS35" s="19"/>
      <c r="AT35" s="19"/>
      <c r="AU35" s="19"/>
      <c r="AV35" s="19"/>
      <c r="AW35" s="19"/>
      <c r="AX35" s="19"/>
      <c r="AY35" s="19"/>
      <c r="AZ35" s="19"/>
      <c r="BA35" s="19"/>
      <c r="BB35" s="19"/>
      <c r="BC35" s="27"/>
      <c r="BD35" s="45"/>
      <c r="BE35" s="19"/>
      <c r="BF35" s="19"/>
      <c r="BG35" s="19"/>
      <c r="BH35" s="19"/>
      <c r="BI35" s="19"/>
      <c r="BJ35" s="19"/>
      <c r="BK35" s="25"/>
      <c r="BL35" s="46"/>
      <c r="BM35" s="19"/>
      <c r="BN35" s="19"/>
      <c r="BO35" s="27"/>
    </row>
    <row r="36" spans="2:67" ht="15.75" customHeight="1">
      <c r="B36" s="149"/>
      <c r="C36" s="121"/>
      <c r="D36" s="121"/>
      <c r="E36" s="121"/>
      <c r="F36" s="188"/>
      <c r="G36" s="154"/>
      <c r="H36" s="154"/>
      <c r="I36" s="154"/>
      <c r="J36" s="154"/>
      <c r="K36" s="154"/>
      <c r="L36" s="154"/>
      <c r="M36" s="154"/>
      <c r="N36" s="154"/>
      <c r="O36" s="58"/>
      <c r="P36" s="19"/>
      <c r="Q36" s="26" t="s">
        <v>100</v>
      </c>
      <c r="R36" s="124" t="s">
        <v>106</v>
      </c>
      <c r="S36" s="124"/>
      <c r="T36" s="124"/>
      <c r="U36" s="124"/>
      <c r="V36" s="124"/>
      <c r="W36" s="124"/>
      <c r="X36" s="26" t="s">
        <v>10</v>
      </c>
      <c r="Y36" s="164"/>
      <c r="Z36" s="123"/>
      <c r="AA36" s="123"/>
      <c r="AB36" s="26" t="s">
        <v>27</v>
      </c>
      <c r="AC36" s="121" t="s">
        <v>95</v>
      </c>
      <c r="AD36" s="121"/>
      <c r="AE36" s="121" t="s">
        <v>28</v>
      </c>
      <c r="AF36" s="121"/>
      <c r="AG36" s="60" t="s">
        <v>29</v>
      </c>
      <c r="AH36" s="19"/>
      <c r="AI36" s="19"/>
      <c r="AJ36" s="26"/>
      <c r="AK36" s="44"/>
      <c r="AL36" s="44"/>
      <c r="AM36" s="44"/>
      <c r="AN36" s="44"/>
      <c r="AO36" s="44"/>
      <c r="AP36" s="44"/>
      <c r="AQ36" s="44"/>
      <c r="AR36" s="44"/>
      <c r="AS36" s="19"/>
      <c r="AT36" s="19"/>
      <c r="AU36" s="19"/>
      <c r="AV36" s="19"/>
      <c r="AW36" s="19"/>
      <c r="AX36" s="19"/>
      <c r="AY36" s="19"/>
      <c r="AZ36" s="19"/>
      <c r="BA36" s="19"/>
      <c r="BB36" s="19"/>
      <c r="BC36" s="27"/>
      <c r="BD36" s="45"/>
      <c r="BE36" s="19"/>
      <c r="BF36" s="19"/>
      <c r="BG36" s="19"/>
      <c r="BH36" s="19"/>
      <c r="BI36" s="19"/>
      <c r="BJ36" s="19"/>
      <c r="BK36" s="25"/>
      <c r="BL36" s="46"/>
      <c r="BM36" s="19"/>
      <c r="BN36" s="19"/>
      <c r="BO36" s="27"/>
    </row>
    <row r="37" spans="2:67" ht="15.75" customHeight="1">
      <c r="B37" s="149"/>
      <c r="C37" s="121"/>
      <c r="D37" s="121"/>
      <c r="E37" s="121"/>
      <c r="F37" s="188"/>
      <c r="G37" s="191"/>
      <c r="H37" s="191"/>
      <c r="I37" s="191"/>
      <c r="J37" s="191"/>
      <c r="K37" s="191"/>
      <c r="L37" s="191"/>
      <c r="M37" s="191"/>
      <c r="N37" s="191"/>
      <c r="O37" s="61"/>
      <c r="P37" s="29"/>
      <c r="Q37" s="47" t="s">
        <v>100</v>
      </c>
      <c r="R37" s="126" t="s">
        <v>107</v>
      </c>
      <c r="S37" s="126"/>
      <c r="T37" s="126"/>
      <c r="U37" s="126"/>
      <c r="V37" s="126"/>
      <c r="W37" s="126"/>
      <c r="X37" s="126"/>
      <c r="Y37" s="126"/>
      <c r="Z37" s="47" t="s">
        <v>10</v>
      </c>
      <c r="AA37" s="123"/>
      <c r="AB37" s="123"/>
      <c r="AC37" s="123"/>
      <c r="AD37" s="47" t="s">
        <v>27</v>
      </c>
      <c r="AE37" s="151" t="s">
        <v>24</v>
      </c>
      <c r="AF37" s="151"/>
      <c r="AG37" s="151" t="s">
        <v>30</v>
      </c>
      <c r="AH37" s="151"/>
      <c r="AI37" s="29" t="s">
        <v>31</v>
      </c>
      <c r="AJ37" s="29"/>
      <c r="AK37" s="29"/>
      <c r="AL37" s="29"/>
      <c r="AM37" s="29"/>
      <c r="AN37" s="29"/>
      <c r="AO37" s="29"/>
      <c r="AP37" s="29"/>
      <c r="AQ37" s="29"/>
      <c r="AR37" s="29"/>
      <c r="AS37" s="29"/>
      <c r="AT37" s="29"/>
      <c r="AU37" s="29"/>
      <c r="AV37" s="29"/>
      <c r="AW37" s="29"/>
      <c r="AX37" s="29"/>
      <c r="AY37" s="29"/>
      <c r="AZ37" s="29"/>
      <c r="BA37" s="29"/>
      <c r="BB37" s="29"/>
      <c r="BC37" s="62"/>
      <c r="BD37" s="45"/>
      <c r="BE37" s="19"/>
      <c r="BF37" s="19"/>
      <c r="BG37" s="19"/>
      <c r="BH37" s="19"/>
      <c r="BI37" s="19"/>
      <c r="BJ37" s="19"/>
      <c r="BK37" s="25"/>
      <c r="BL37" s="46"/>
      <c r="BM37" s="19"/>
      <c r="BN37" s="19"/>
      <c r="BO37" s="27"/>
    </row>
    <row r="38" spans="2:67" ht="15.75" customHeight="1">
      <c r="B38" s="149"/>
      <c r="C38" s="121"/>
      <c r="D38" s="121"/>
      <c r="E38" s="121"/>
      <c r="F38" s="188"/>
      <c r="G38" s="171" t="s">
        <v>87</v>
      </c>
      <c r="H38" s="175"/>
      <c r="I38" s="175"/>
      <c r="J38" s="175"/>
      <c r="K38" s="175"/>
      <c r="L38" s="175"/>
      <c r="M38" s="175"/>
      <c r="N38" s="175"/>
      <c r="O38" s="40" t="s">
        <v>100</v>
      </c>
      <c r="P38" s="140" t="s">
        <v>108</v>
      </c>
      <c r="Q38" s="140"/>
      <c r="R38" s="140"/>
      <c r="S38" s="26" t="s">
        <v>10</v>
      </c>
      <c r="T38" s="222"/>
      <c r="U38" s="222"/>
      <c r="V38" s="222"/>
      <c r="W38" s="222"/>
      <c r="X38" s="222"/>
      <c r="Y38" s="222"/>
      <c r="Z38" s="222"/>
      <c r="AA38" s="222"/>
      <c r="AB38" s="222"/>
      <c r="AC38" s="222"/>
      <c r="AD38" s="222"/>
      <c r="AE38" s="222"/>
      <c r="AF38" s="222"/>
      <c r="AG38" s="26" t="s">
        <v>27</v>
      </c>
      <c r="AH38" s="26"/>
      <c r="AI38" s="19"/>
      <c r="AJ38" s="19"/>
      <c r="AK38" s="19"/>
      <c r="AL38" s="19"/>
      <c r="AM38" s="19"/>
      <c r="AN38" s="19"/>
      <c r="AO38" s="19"/>
      <c r="AP38" s="19"/>
      <c r="AQ38" s="19"/>
      <c r="AR38" s="19"/>
      <c r="AS38" s="19"/>
      <c r="AT38" s="19"/>
      <c r="AU38" s="19"/>
      <c r="AV38" s="19"/>
      <c r="AW38" s="19"/>
      <c r="AX38" s="19"/>
      <c r="AY38" s="19"/>
      <c r="AZ38" s="19"/>
      <c r="BA38" s="19"/>
      <c r="BB38" s="19"/>
      <c r="BC38" s="27"/>
      <c r="BD38" s="45"/>
      <c r="BE38" s="19"/>
      <c r="BF38" s="19"/>
      <c r="BG38" s="19"/>
      <c r="BH38" s="19"/>
      <c r="BI38" s="19"/>
      <c r="BJ38" s="19"/>
      <c r="BK38" s="25"/>
      <c r="BL38" s="46"/>
      <c r="BM38" s="19"/>
      <c r="BN38" s="19"/>
      <c r="BO38" s="27"/>
    </row>
    <row r="39" spans="2:67" ht="15.75" customHeight="1">
      <c r="B39" s="150"/>
      <c r="C39" s="151"/>
      <c r="D39" s="151"/>
      <c r="E39" s="151"/>
      <c r="F39" s="189"/>
      <c r="G39" s="63" t="s">
        <v>32</v>
      </c>
      <c r="H39" s="29"/>
      <c r="I39" s="29"/>
      <c r="J39" s="29"/>
      <c r="K39" s="29"/>
      <c r="L39" s="29"/>
      <c r="M39" s="29"/>
      <c r="N39" s="29"/>
      <c r="O39" s="40" t="s">
        <v>100</v>
      </c>
      <c r="P39" s="121" t="s">
        <v>148</v>
      </c>
      <c r="Q39" s="121"/>
      <c r="R39" s="121"/>
      <c r="S39" s="26" t="s">
        <v>10</v>
      </c>
      <c r="T39" s="202"/>
      <c r="U39" s="202"/>
      <c r="V39" s="202"/>
      <c r="W39" s="47" t="s">
        <v>27</v>
      </c>
      <c r="X39" s="121" t="s">
        <v>95</v>
      </c>
      <c r="Y39" s="121"/>
      <c r="Z39" s="26"/>
      <c r="AA39" s="26"/>
      <c r="AB39" s="26"/>
      <c r="AC39" s="26"/>
      <c r="AD39" s="26"/>
      <c r="AE39" s="26"/>
      <c r="AF39" s="26"/>
      <c r="AG39" s="26"/>
      <c r="AH39" s="26"/>
      <c r="AI39" s="19"/>
      <c r="AJ39" s="19"/>
      <c r="AK39" s="19"/>
      <c r="AL39" s="19"/>
      <c r="AM39" s="19"/>
      <c r="AN39" s="19"/>
      <c r="AO39" s="19"/>
      <c r="AP39" s="19"/>
      <c r="AQ39" s="19"/>
      <c r="AR39" s="19"/>
      <c r="AS39" s="19"/>
      <c r="AT39" s="19"/>
      <c r="AU39" s="19"/>
      <c r="AV39" s="19"/>
      <c r="AW39" s="19"/>
      <c r="AX39" s="19"/>
      <c r="AY39" s="19"/>
      <c r="AZ39" s="19"/>
      <c r="BA39" s="19"/>
      <c r="BB39" s="19"/>
      <c r="BC39" s="27"/>
      <c r="BD39" s="64"/>
      <c r="BE39" s="29"/>
      <c r="BF39" s="29"/>
      <c r="BG39" s="29"/>
      <c r="BH39" s="29"/>
      <c r="BI39" s="29"/>
      <c r="BJ39" s="29"/>
      <c r="BK39" s="30"/>
      <c r="BL39" s="65"/>
      <c r="BM39" s="29"/>
      <c r="BN39" s="29"/>
      <c r="BO39" s="62"/>
    </row>
    <row r="40" spans="2:67" ht="15.75" customHeight="1">
      <c r="B40" s="160" t="s">
        <v>149</v>
      </c>
      <c r="C40" s="140"/>
      <c r="D40" s="140"/>
      <c r="E40" s="140"/>
      <c r="F40" s="187"/>
      <c r="G40" s="160" t="s">
        <v>109</v>
      </c>
      <c r="H40" s="140"/>
      <c r="I40" s="140"/>
      <c r="J40" s="140"/>
      <c r="K40" s="140"/>
      <c r="L40" s="140"/>
      <c r="M40" s="140"/>
      <c r="N40" s="140"/>
      <c r="O40" s="161" t="s">
        <v>84</v>
      </c>
      <c r="P40" s="140"/>
      <c r="Q40" s="32" t="s">
        <v>100</v>
      </c>
      <c r="R40" s="140" t="s">
        <v>33</v>
      </c>
      <c r="S40" s="140"/>
      <c r="T40" s="26" t="s">
        <v>10</v>
      </c>
      <c r="U40" s="123"/>
      <c r="V40" s="123"/>
      <c r="W40" s="123"/>
      <c r="X40" s="32" t="s">
        <v>27</v>
      </c>
      <c r="Y40" s="140" t="s">
        <v>11</v>
      </c>
      <c r="Z40" s="140"/>
      <c r="AA40" s="122" t="s">
        <v>56</v>
      </c>
      <c r="AB40" s="122"/>
      <c r="AC40" s="122"/>
      <c r="AD40" s="35"/>
      <c r="AE40" s="35"/>
      <c r="AF40" s="35"/>
      <c r="AG40" s="35"/>
      <c r="AH40" s="35"/>
      <c r="AI40" s="35"/>
      <c r="AJ40" s="35"/>
      <c r="AK40" s="35"/>
      <c r="AL40" s="35"/>
      <c r="AM40" s="35"/>
      <c r="AN40" s="35"/>
      <c r="AO40" s="35"/>
      <c r="AP40" s="35"/>
      <c r="AQ40" s="35"/>
      <c r="AR40" s="32"/>
      <c r="AS40" s="35"/>
      <c r="AT40" s="35"/>
      <c r="AU40" s="35"/>
      <c r="AV40" s="32"/>
      <c r="AW40" s="35"/>
      <c r="AX40" s="35"/>
      <c r="AY40" s="35"/>
      <c r="AZ40" s="35"/>
      <c r="BA40" s="35"/>
      <c r="BB40" s="35"/>
      <c r="BC40" s="36"/>
      <c r="BD40" s="18" t="s">
        <v>84</v>
      </c>
      <c r="BE40" s="35" t="s">
        <v>12</v>
      </c>
      <c r="BF40" s="35"/>
      <c r="BG40" s="35"/>
      <c r="BH40" s="35"/>
      <c r="BI40" s="35"/>
      <c r="BJ40" s="35"/>
      <c r="BK40" s="37"/>
      <c r="BL40" s="18" t="s">
        <v>84</v>
      </c>
      <c r="BM40" s="35" t="s">
        <v>156</v>
      </c>
      <c r="BN40" s="35"/>
      <c r="BO40" s="36"/>
    </row>
    <row r="41" spans="2:67" ht="15.75" customHeight="1">
      <c r="B41" s="149"/>
      <c r="C41" s="121"/>
      <c r="D41" s="121"/>
      <c r="E41" s="121"/>
      <c r="F41" s="188"/>
      <c r="G41" s="149"/>
      <c r="H41" s="121"/>
      <c r="I41" s="121"/>
      <c r="J41" s="121"/>
      <c r="K41" s="121"/>
      <c r="L41" s="121"/>
      <c r="M41" s="121"/>
      <c r="N41" s="121"/>
      <c r="O41" s="172"/>
      <c r="P41" s="121"/>
      <c r="Q41" s="26" t="s">
        <v>100</v>
      </c>
      <c r="R41" s="121" t="s">
        <v>34</v>
      </c>
      <c r="S41" s="121"/>
      <c r="T41" s="121"/>
      <c r="U41" s="121" t="s">
        <v>11</v>
      </c>
      <c r="V41" s="121"/>
      <c r="W41" s="121" t="s">
        <v>35</v>
      </c>
      <c r="X41" s="121"/>
      <c r="Y41" s="121"/>
      <c r="Z41" s="121"/>
      <c r="AA41" s="121"/>
      <c r="AB41" s="121"/>
      <c r="AC41" s="26" t="s">
        <v>10</v>
      </c>
      <c r="AD41" s="123"/>
      <c r="AE41" s="123"/>
      <c r="AF41" s="123"/>
      <c r="AG41" s="26" t="s">
        <v>27</v>
      </c>
      <c r="AH41" s="121" t="s">
        <v>95</v>
      </c>
      <c r="AI41" s="121"/>
      <c r="AJ41" s="121" t="s">
        <v>11</v>
      </c>
      <c r="AK41" s="121"/>
      <c r="AL41" s="121" t="s">
        <v>36</v>
      </c>
      <c r="AM41" s="121"/>
      <c r="AN41" s="121"/>
      <c r="AO41" s="26"/>
      <c r="AP41" s="26"/>
      <c r="AQ41" s="26"/>
      <c r="AR41" s="26"/>
      <c r="AS41" s="26"/>
      <c r="AT41" s="26"/>
      <c r="AU41" s="26"/>
      <c r="AV41" s="26"/>
      <c r="AW41" s="26"/>
      <c r="AX41" s="26"/>
      <c r="AY41" s="26"/>
      <c r="AZ41" s="26"/>
      <c r="BA41" s="26"/>
      <c r="BB41" s="26"/>
      <c r="BC41" s="39"/>
      <c r="BD41" s="18" t="s">
        <v>84</v>
      </c>
      <c r="BE41" s="19" t="s">
        <v>85</v>
      </c>
      <c r="BF41" s="19"/>
      <c r="BG41" s="19"/>
      <c r="BH41" s="19"/>
      <c r="BI41" s="19"/>
      <c r="BJ41" s="19"/>
      <c r="BK41" s="25"/>
      <c r="BL41" s="18" t="s">
        <v>84</v>
      </c>
      <c r="BM41" s="19" t="s">
        <v>157</v>
      </c>
      <c r="BN41" s="19"/>
      <c r="BO41" s="27"/>
    </row>
    <row r="42" spans="2:67" ht="15.75" customHeight="1">
      <c r="B42" s="149"/>
      <c r="C42" s="121"/>
      <c r="D42" s="121"/>
      <c r="E42" s="121"/>
      <c r="F42" s="188"/>
      <c r="G42" s="149"/>
      <c r="H42" s="121"/>
      <c r="I42" s="121"/>
      <c r="J42" s="121"/>
      <c r="K42" s="121"/>
      <c r="L42" s="121"/>
      <c r="M42" s="121"/>
      <c r="N42" s="121"/>
      <c r="O42" s="172"/>
      <c r="P42" s="121"/>
      <c r="Q42" s="26" t="s">
        <v>46</v>
      </c>
      <c r="R42" s="41" t="s">
        <v>43</v>
      </c>
      <c r="S42" s="26"/>
      <c r="T42" s="26"/>
      <c r="U42" s="121" t="s">
        <v>11</v>
      </c>
      <c r="V42" s="121"/>
      <c r="W42" s="124" t="s">
        <v>37</v>
      </c>
      <c r="X42" s="124"/>
      <c r="Y42" s="124"/>
      <c r="Z42" s="121" t="s">
        <v>57</v>
      </c>
      <c r="AA42" s="121"/>
      <c r="AB42" s="26"/>
      <c r="AC42" s="41" t="s">
        <v>1</v>
      </c>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39"/>
      <c r="BD42" s="18" t="s">
        <v>84</v>
      </c>
      <c r="BE42" s="19" t="s">
        <v>110</v>
      </c>
      <c r="BF42" s="19"/>
      <c r="BG42" s="19"/>
      <c r="BH42" s="19"/>
      <c r="BI42" s="19"/>
      <c r="BJ42" s="19"/>
      <c r="BK42" s="25"/>
      <c r="BL42" s="44"/>
      <c r="BM42" s="19"/>
      <c r="BN42" s="19"/>
      <c r="BO42" s="27"/>
    </row>
    <row r="43" spans="2:67" ht="15.75" customHeight="1">
      <c r="B43" s="149"/>
      <c r="C43" s="121"/>
      <c r="D43" s="121"/>
      <c r="E43" s="121"/>
      <c r="F43" s="188"/>
      <c r="G43" s="149"/>
      <c r="H43" s="121"/>
      <c r="I43" s="121"/>
      <c r="J43" s="121"/>
      <c r="K43" s="121"/>
      <c r="L43" s="121"/>
      <c r="M43" s="121"/>
      <c r="N43" s="121"/>
      <c r="O43" s="172"/>
      <c r="P43" s="121"/>
      <c r="Q43" s="26" t="s">
        <v>46</v>
      </c>
      <c r="R43" s="41" t="s">
        <v>44</v>
      </c>
      <c r="S43" s="26"/>
      <c r="T43" s="26"/>
      <c r="U43" s="26"/>
      <c r="V43" s="26"/>
      <c r="W43" s="41"/>
      <c r="X43" s="41"/>
      <c r="Y43" s="41"/>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39"/>
      <c r="BD43" s="18" t="s">
        <v>84</v>
      </c>
      <c r="BE43" s="124"/>
      <c r="BF43" s="124"/>
      <c r="BG43" s="124"/>
      <c r="BH43" s="124"/>
      <c r="BI43" s="124"/>
      <c r="BJ43" s="124"/>
      <c r="BK43" s="125"/>
      <c r="BL43" s="44"/>
      <c r="BM43" s="19"/>
      <c r="BN43" s="19"/>
      <c r="BO43" s="27"/>
    </row>
    <row r="44" spans="2:67" ht="15.75" customHeight="1">
      <c r="B44" s="149"/>
      <c r="C44" s="121"/>
      <c r="D44" s="121"/>
      <c r="E44" s="121"/>
      <c r="F44" s="188"/>
      <c r="G44" s="149"/>
      <c r="H44" s="121"/>
      <c r="I44" s="121"/>
      <c r="J44" s="121"/>
      <c r="K44" s="121"/>
      <c r="L44" s="121"/>
      <c r="M44" s="121"/>
      <c r="N44" s="121"/>
      <c r="O44" s="152"/>
      <c r="P44" s="153"/>
      <c r="Q44" s="22" t="s">
        <v>100</v>
      </c>
      <c r="R44" s="23" t="s">
        <v>45</v>
      </c>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2"/>
      <c r="AS44" s="22"/>
      <c r="AT44" s="22"/>
      <c r="AU44" s="22"/>
      <c r="AV44" s="22"/>
      <c r="AW44" s="22"/>
      <c r="AX44" s="22"/>
      <c r="AY44" s="22"/>
      <c r="AZ44" s="22"/>
      <c r="BA44" s="22"/>
      <c r="BB44" s="22"/>
      <c r="BC44" s="66"/>
      <c r="BD44" s="67"/>
      <c r="BE44" s="19"/>
      <c r="BF44" s="19"/>
      <c r="BG44" s="19"/>
      <c r="BH44" s="19"/>
      <c r="BI44" s="19"/>
      <c r="BJ44" s="19"/>
      <c r="BK44" s="25"/>
      <c r="BL44" s="44"/>
      <c r="BM44" s="19"/>
      <c r="BN44" s="19"/>
      <c r="BO44" s="27"/>
    </row>
    <row r="45" spans="2:67" ht="15.75" customHeight="1">
      <c r="B45" s="149"/>
      <c r="C45" s="121"/>
      <c r="D45" s="121"/>
      <c r="E45" s="121"/>
      <c r="F45" s="188"/>
      <c r="G45" s="149"/>
      <c r="H45" s="121"/>
      <c r="I45" s="121"/>
      <c r="J45" s="121"/>
      <c r="K45" s="121"/>
      <c r="L45" s="121"/>
      <c r="M45" s="121"/>
      <c r="N45" s="121"/>
      <c r="O45" s="173" t="s">
        <v>84</v>
      </c>
      <c r="P45" s="158"/>
      <c r="Q45" s="56" t="s">
        <v>52</v>
      </c>
      <c r="R45" s="55"/>
      <c r="S45" s="55"/>
      <c r="T45" s="68"/>
      <c r="U45" s="68"/>
      <c r="V45" s="68"/>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69"/>
      <c r="BD45" s="45"/>
      <c r="BE45" s="19"/>
      <c r="BF45" s="19"/>
      <c r="BG45" s="19"/>
      <c r="BH45" s="19"/>
      <c r="BI45" s="19"/>
      <c r="BJ45" s="19"/>
      <c r="BK45" s="25"/>
      <c r="BL45" s="46"/>
      <c r="BM45" s="19"/>
      <c r="BN45" s="19"/>
      <c r="BO45" s="27"/>
    </row>
    <row r="46" spans="2:67" ht="15.75" customHeight="1">
      <c r="B46" s="149"/>
      <c r="C46" s="121"/>
      <c r="D46" s="121"/>
      <c r="E46" s="121"/>
      <c r="F46" s="188"/>
      <c r="G46" s="149"/>
      <c r="H46" s="121"/>
      <c r="I46" s="121"/>
      <c r="J46" s="121"/>
      <c r="K46" s="121"/>
      <c r="L46" s="121"/>
      <c r="M46" s="121"/>
      <c r="N46" s="121"/>
      <c r="O46" s="40"/>
      <c r="P46" s="26"/>
      <c r="Q46" s="26" t="s">
        <v>58</v>
      </c>
      <c r="R46" s="121" t="s">
        <v>33</v>
      </c>
      <c r="S46" s="121"/>
      <c r="T46" s="26" t="s">
        <v>10</v>
      </c>
      <c r="U46" s="123"/>
      <c r="V46" s="123"/>
      <c r="W46" s="123"/>
      <c r="X46" s="26" t="s">
        <v>27</v>
      </c>
      <c r="Y46" s="121" t="s">
        <v>11</v>
      </c>
      <c r="Z46" s="121"/>
      <c r="AA46" s="121" t="s">
        <v>51</v>
      </c>
      <c r="AB46" s="121"/>
      <c r="AC46" s="121"/>
      <c r="AD46" s="19"/>
      <c r="AE46" s="19"/>
      <c r="AF46" s="19"/>
      <c r="AG46" s="19"/>
      <c r="AH46" s="19"/>
      <c r="AI46" s="19"/>
      <c r="AJ46" s="19"/>
      <c r="AK46" s="19"/>
      <c r="AL46" s="19"/>
      <c r="AM46" s="19"/>
      <c r="AN46" s="19"/>
      <c r="AO46" s="19"/>
      <c r="AP46" s="19"/>
      <c r="AQ46" s="26"/>
      <c r="AR46" s="26"/>
      <c r="AS46" s="26"/>
      <c r="AT46" s="26"/>
      <c r="AU46" s="26"/>
      <c r="AV46" s="26"/>
      <c r="AW46" s="26"/>
      <c r="AX46" s="26"/>
      <c r="AY46" s="26"/>
      <c r="AZ46" s="26"/>
      <c r="BA46" s="26"/>
      <c r="BB46" s="26"/>
      <c r="BC46" s="39"/>
      <c r="BD46" s="45"/>
      <c r="BE46" s="19"/>
      <c r="BF46" s="19"/>
      <c r="BG46" s="19"/>
      <c r="BH46" s="19"/>
      <c r="BI46" s="19"/>
      <c r="BJ46" s="19"/>
      <c r="BK46" s="25"/>
      <c r="BL46" s="46"/>
      <c r="BM46" s="19"/>
      <c r="BN46" s="19"/>
      <c r="BO46" s="27"/>
    </row>
    <row r="47" spans="2:67" ht="15.75" customHeight="1">
      <c r="B47" s="149"/>
      <c r="C47" s="121"/>
      <c r="D47" s="121"/>
      <c r="E47" s="121"/>
      <c r="F47" s="188"/>
      <c r="G47" s="149"/>
      <c r="H47" s="121"/>
      <c r="I47" s="121"/>
      <c r="J47" s="121"/>
      <c r="K47" s="121"/>
      <c r="L47" s="121"/>
      <c r="M47" s="121"/>
      <c r="N47" s="121"/>
      <c r="O47" s="70"/>
      <c r="P47" s="42"/>
      <c r="Q47" s="26" t="s">
        <v>59</v>
      </c>
      <c r="R47" s="121" t="s">
        <v>34</v>
      </c>
      <c r="S47" s="121"/>
      <c r="T47" s="121"/>
      <c r="U47" s="121" t="s">
        <v>11</v>
      </c>
      <c r="V47" s="121"/>
      <c r="W47" s="121" t="s">
        <v>35</v>
      </c>
      <c r="X47" s="121"/>
      <c r="Y47" s="121"/>
      <c r="Z47" s="121"/>
      <c r="AA47" s="121"/>
      <c r="AB47" s="121"/>
      <c r="AC47" s="26" t="s">
        <v>10</v>
      </c>
      <c r="AD47" s="123"/>
      <c r="AE47" s="123"/>
      <c r="AF47" s="123"/>
      <c r="AG47" s="26" t="s">
        <v>27</v>
      </c>
      <c r="AH47" s="121" t="s">
        <v>95</v>
      </c>
      <c r="AI47" s="121"/>
      <c r="AJ47" s="121" t="s">
        <v>11</v>
      </c>
      <c r="AK47" s="121"/>
      <c r="AL47" s="121" t="s">
        <v>36</v>
      </c>
      <c r="AM47" s="121"/>
      <c r="AN47" s="121"/>
      <c r="AO47" s="26"/>
      <c r="AP47" s="26"/>
      <c r="AQ47" s="19"/>
      <c r="AR47" s="26"/>
      <c r="AS47" s="26"/>
      <c r="AT47" s="26"/>
      <c r="AU47" s="26"/>
      <c r="AV47" s="26"/>
      <c r="AW47" s="26"/>
      <c r="AX47" s="26"/>
      <c r="AY47" s="26"/>
      <c r="AZ47" s="26"/>
      <c r="BA47" s="26"/>
      <c r="BB47" s="26"/>
      <c r="BC47" s="39"/>
      <c r="BD47" s="45"/>
      <c r="BE47" s="19"/>
      <c r="BF47" s="19"/>
      <c r="BG47" s="19"/>
      <c r="BH47" s="19"/>
      <c r="BI47" s="19"/>
      <c r="BJ47" s="19"/>
      <c r="BK47" s="25"/>
      <c r="BL47" s="46"/>
      <c r="BM47" s="19"/>
      <c r="BN47" s="19"/>
      <c r="BO47" s="27"/>
    </row>
    <row r="48" spans="2:67" ht="15.75" customHeight="1">
      <c r="B48" s="149"/>
      <c r="C48" s="121"/>
      <c r="D48" s="121"/>
      <c r="E48" s="121"/>
      <c r="F48" s="188"/>
      <c r="G48" s="149"/>
      <c r="H48" s="121"/>
      <c r="I48" s="121"/>
      <c r="J48" s="121"/>
      <c r="K48" s="121"/>
      <c r="L48" s="121"/>
      <c r="M48" s="121"/>
      <c r="N48" s="121"/>
      <c r="O48" s="58"/>
      <c r="P48" s="19"/>
      <c r="Q48" s="26" t="s">
        <v>60</v>
      </c>
      <c r="R48" s="124" t="s">
        <v>150</v>
      </c>
      <c r="S48" s="124"/>
      <c r="T48" s="26" t="s">
        <v>10</v>
      </c>
      <c r="U48" s="123"/>
      <c r="V48" s="123"/>
      <c r="W48" s="123"/>
      <c r="X48" s="26" t="s">
        <v>27</v>
      </c>
      <c r="Y48" s="121" t="s">
        <v>95</v>
      </c>
      <c r="Z48" s="121"/>
      <c r="AA48" s="121" t="s">
        <v>28</v>
      </c>
      <c r="AB48" s="121"/>
      <c r="AC48" s="60" t="s">
        <v>61</v>
      </c>
      <c r="AD48" s="26"/>
      <c r="AE48" s="26"/>
      <c r="AF48" s="26"/>
      <c r="AG48" s="26"/>
      <c r="AH48" s="26"/>
      <c r="AI48" s="19"/>
      <c r="AJ48" s="19"/>
      <c r="AK48" s="60"/>
      <c r="AL48" s="26"/>
      <c r="AM48" s="26"/>
      <c r="AN48" s="26"/>
      <c r="AO48" s="26"/>
      <c r="AP48" s="26"/>
      <c r="AQ48" s="19"/>
      <c r="AR48" s="26"/>
      <c r="AS48" s="26"/>
      <c r="AT48" s="26"/>
      <c r="AU48" s="26"/>
      <c r="AV48" s="26"/>
      <c r="AW48" s="26"/>
      <c r="AX48" s="26"/>
      <c r="AY48" s="26"/>
      <c r="AZ48" s="26"/>
      <c r="BA48" s="26"/>
      <c r="BB48" s="26"/>
      <c r="BC48" s="39"/>
      <c r="BD48" s="45"/>
      <c r="BE48" s="19"/>
      <c r="BF48" s="19"/>
      <c r="BG48" s="19"/>
      <c r="BH48" s="19"/>
      <c r="BI48" s="19"/>
      <c r="BJ48" s="19"/>
      <c r="BK48" s="25"/>
      <c r="BL48" s="46"/>
      <c r="BM48" s="19"/>
      <c r="BN48" s="19"/>
      <c r="BO48" s="27"/>
    </row>
    <row r="49" spans="2:90" ht="15.75" customHeight="1">
      <c r="B49" s="149"/>
      <c r="C49" s="121"/>
      <c r="D49" s="121"/>
      <c r="E49" s="121"/>
      <c r="F49" s="188"/>
      <c r="G49" s="149"/>
      <c r="H49" s="121"/>
      <c r="I49" s="121"/>
      <c r="J49" s="121"/>
      <c r="K49" s="121"/>
      <c r="L49" s="121"/>
      <c r="M49" s="121"/>
      <c r="N49" s="121"/>
      <c r="O49" s="58"/>
      <c r="P49" s="19"/>
      <c r="Q49" s="26" t="s">
        <v>62</v>
      </c>
      <c r="R49" s="41" t="s">
        <v>43</v>
      </c>
      <c r="S49" s="26"/>
      <c r="T49" s="26"/>
      <c r="U49" s="121" t="s">
        <v>11</v>
      </c>
      <c r="V49" s="121"/>
      <c r="W49" s="124" t="s">
        <v>37</v>
      </c>
      <c r="X49" s="124"/>
      <c r="Y49" s="124"/>
      <c r="Z49" s="26"/>
      <c r="AA49" s="19"/>
      <c r="AB49" s="19"/>
      <c r="AC49" s="19"/>
      <c r="AD49" s="19"/>
      <c r="AE49" s="19"/>
      <c r="AF49" s="19"/>
      <c r="AG49" s="19"/>
      <c r="AH49" s="19"/>
      <c r="AI49" s="19"/>
      <c r="AJ49" s="19"/>
      <c r="AK49" s="19"/>
      <c r="AL49" s="19"/>
      <c r="AM49" s="19"/>
      <c r="AN49" s="19"/>
      <c r="AO49" s="19"/>
      <c r="AP49" s="19"/>
      <c r="AQ49" s="26"/>
      <c r="AR49" s="26"/>
      <c r="AS49" s="26"/>
      <c r="AT49" s="26"/>
      <c r="AU49" s="26"/>
      <c r="AV49" s="26"/>
      <c r="AW49" s="26"/>
      <c r="AX49" s="26"/>
      <c r="AY49" s="26"/>
      <c r="AZ49" s="26"/>
      <c r="BA49" s="26"/>
      <c r="BB49" s="26"/>
      <c r="BC49" s="39"/>
      <c r="BD49" s="45"/>
      <c r="BE49" s="19"/>
      <c r="BF49" s="19"/>
      <c r="BG49" s="19"/>
      <c r="BH49" s="19"/>
      <c r="BI49" s="19"/>
      <c r="BJ49" s="19"/>
      <c r="BK49" s="25"/>
      <c r="BL49" s="46"/>
      <c r="BM49" s="19"/>
      <c r="BN49" s="19"/>
      <c r="BO49" s="27"/>
      <c r="CK49" s="71"/>
      <c r="CL49" s="71"/>
    </row>
    <row r="50" spans="2:67" ht="15.75" customHeight="1">
      <c r="B50" s="149"/>
      <c r="C50" s="121"/>
      <c r="D50" s="121"/>
      <c r="E50" s="121"/>
      <c r="F50" s="188"/>
      <c r="G50" s="149"/>
      <c r="H50" s="121"/>
      <c r="I50" s="121"/>
      <c r="J50" s="121"/>
      <c r="K50" s="121"/>
      <c r="L50" s="121"/>
      <c r="M50" s="121"/>
      <c r="N50" s="121"/>
      <c r="O50" s="58"/>
      <c r="P50" s="19"/>
      <c r="Q50" s="26" t="s">
        <v>63</v>
      </c>
      <c r="R50" s="41" t="s">
        <v>64</v>
      </c>
      <c r="S50" s="26"/>
      <c r="T50" s="72"/>
      <c r="U50" s="72"/>
      <c r="V50" s="72"/>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39"/>
      <c r="BD50" s="45"/>
      <c r="BE50" s="19"/>
      <c r="BF50" s="19"/>
      <c r="BG50" s="19"/>
      <c r="BH50" s="19"/>
      <c r="BI50" s="19"/>
      <c r="BJ50" s="19"/>
      <c r="BK50" s="25"/>
      <c r="BL50" s="46"/>
      <c r="BM50" s="19"/>
      <c r="BN50" s="19"/>
      <c r="BO50" s="27"/>
    </row>
    <row r="51" spans="2:67" ht="15.75" customHeight="1">
      <c r="B51" s="149"/>
      <c r="C51" s="121"/>
      <c r="D51" s="121"/>
      <c r="E51" s="121"/>
      <c r="F51" s="188"/>
      <c r="G51" s="149"/>
      <c r="H51" s="121"/>
      <c r="I51" s="121"/>
      <c r="J51" s="121"/>
      <c r="K51" s="121"/>
      <c r="L51" s="121"/>
      <c r="M51" s="121"/>
      <c r="N51" s="121"/>
      <c r="O51" s="21"/>
      <c r="P51" s="23"/>
      <c r="Q51" s="22" t="s">
        <v>65</v>
      </c>
      <c r="R51" s="73" t="s">
        <v>66</v>
      </c>
      <c r="S51" s="22"/>
      <c r="T51" s="74"/>
      <c r="U51" s="74"/>
      <c r="V51" s="74"/>
      <c r="W51" s="22"/>
      <c r="X51" s="22"/>
      <c r="Y51" s="22"/>
      <c r="Z51" s="22"/>
      <c r="AA51" s="22"/>
      <c r="AB51" s="22"/>
      <c r="AC51" s="22"/>
      <c r="AD51" s="22"/>
      <c r="AE51" s="22"/>
      <c r="AF51" s="22"/>
      <c r="AG51" s="22"/>
      <c r="AH51" s="22"/>
      <c r="AI51" s="22"/>
      <c r="AJ51" s="22"/>
      <c r="AK51" s="22"/>
      <c r="AL51" s="22"/>
      <c r="AM51" s="22"/>
      <c r="AN51" s="22"/>
      <c r="AO51" s="22"/>
      <c r="AP51" s="22"/>
      <c r="AQ51" s="23"/>
      <c r="AR51" s="22"/>
      <c r="AS51" s="22"/>
      <c r="AT51" s="22"/>
      <c r="AU51" s="22"/>
      <c r="AV51" s="22"/>
      <c r="AW51" s="22"/>
      <c r="AX51" s="22"/>
      <c r="AY51" s="22"/>
      <c r="AZ51" s="22"/>
      <c r="BA51" s="22"/>
      <c r="BB51" s="22"/>
      <c r="BC51" s="66"/>
      <c r="BD51" s="45"/>
      <c r="BE51" s="19"/>
      <c r="BF51" s="19"/>
      <c r="BG51" s="19"/>
      <c r="BH51" s="19"/>
      <c r="BI51" s="19"/>
      <c r="BJ51" s="19"/>
      <c r="BK51" s="25"/>
      <c r="BL51" s="46"/>
      <c r="BM51" s="19"/>
      <c r="BN51" s="19"/>
      <c r="BO51" s="27"/>
    </row>
    <row r="52" spans="2:67" ht="15.75" customHeight="1">
      <c r="B52" s="149"/>
      <c r="C52" s="121"/>
      <c r="D52" s="121"/>
      <c r="E52" s="121"/>
      <c r="F52" s="188"/>
      <c r="G52" s="149"/>
      <c r="H52" s="121"/>
      <c r="I52" s="121"/>
      <c r="J52" s="121"/>
      <c r="K52" s="121"/>
      <c r="L52" s="121"/>
      <c r="M52" s="121"/>
      <c r="N52" s="121"/>
      <c r="O52" s="172" t="s">
        <v>84</v>
      </c>
      <c r="P52" s="121"/>
      <c r="Q52" s="41" t="s">
        <v>67</v>
      </c>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26"/>
      <c r="AR52" s="26"/>
      <c r="AS52" s="26"/>
      <c r="AT52" s="26"/>
      <c r="AU52" s="26"/>
      <c r="AV52" s="26"/>
      <c r="AW52" s="26"/>
      <c r="AX52" s="26"/>
      <c r="AY52" s="26"/>
      <c r="AZ52" s="26"/>
      <c r="BA52" s="26"/>
      <c r="BB52" s="26"/>
      <c r="BC52" s="39"/>
      <c r="BD52" s="45"/>
      <c r="BE52" s="19"/>
      <c r="BF52" s="19"/>
      <c r="BG52" s="19"/>
      <c r="BH52" s="19"/>
      <c r="BI52" s="19"/>
      <c r="BJ52" s="19"/>
      <c r="BK52" s="25"/>
      <c r="BL52" s="46"/>
      <c r="BM52" s="19"/>
      <c r="BN52" s="19"/>
      <c r="BO52" s="27"/>
    </row>
    <row r="53" spans="2:67" ht="15.75" customHeight="1">
      <c r="B53" s="149"/>
      <c r="C53" s="121"/>
      <c r="D53" s="121"/>
      <c r="E53" s="121"/>
      <c r="F53" s="188"/>
      <c r="G53" s="150"/>
      <c r="H53" s="151"/>
      <c r="I53" s="151"/>
      <c r="J53" s="151"/>
      <c r="K53" s="151"/>
      <c r="L53" s="151"/>
      <c r="M53" s="151"/>
      <c r="N53" s="151"/>
      <c r="O53" s="61"/>
      <c r="P53" s="29"/>
      <c r="Q53" s="19" t="s">
        <v>46</v>
      </c>
      <c r="R53" s="19" t="s">
        <v>105</v>
      </c>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26"/>
      <c r="AR53" s="26"/>
      <c r="AS53" s="26"/>
      <c r="AT53" s="26"/>
      <c r="AU53" s="26"/>
      <c r="AV53" s="26"/>
      <c r="AW53" s="26"/>
      <c r="AX53" s="26"/>
      <c r="AY53" s="26"/>
      <c r="AZ53" s="26"/>
      <c r="BA53" s="26"/>
      <c r="BB53" s="26"/>
      <c r="BC53" s="39"/>
      <c r="BD53" s="45"/>
      <c r="BE53" s="19"/>
      <c r="BF53" s="19"/>
      <c r="BG53" s="19"/>
      <c r="BH53" s="19"/>
      <c r="BI53" s="19"/>
      <c r="BJ53" s="19"/>
      <c r="BK53" s="25"/>
      <c r="BL53" s="46"/>
      <c r="BM53" s="19"/>
      <c r="BN53" s="19"/>
      <c r="BO53" s="27"/>
    </row>
    <row r="54" spans="2:67" ht="15.75" customHeight="1">
      <c r="B54" s="149"/>
      <c r="C54" s="121"/>
      <c r="D54" s="121"/>
      <c r="E54" s="121"/>
      <c r="F54" s="188"/>
      <c r="G54" s="160" t="s">
        <v>68</v>
      </c>
      <c r="H54" s="140"/>
      <c r="I54" s="140"/>
      <c r="J54" s="140"/>
      <c r="K54" s="140"/>
      <c r="L54" s="140"/>
      <c r="M54" s="140"/>
      <c r="N54" s="140"/>
      <c r="O54" s="161" t="s">
        <v>84</v>
      </c>
      <c r="P54" s="140"/>
      <c r="Q54" s="35" t="s">
        <v>112</v>
      </c>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6"/>
      <c r="BD54" s="64"/>
      <c r="BE54" s="29"/>
      <c r="BF54" s="29"/>
      <c r="BG54" s="29"/>
      <c r="BH54" s="29"/>
      <c r="BI54" s="29"/>
      <c r="BJ54" s="29"/>
      <c r="BK54" s="30"/>
      <c r="BL54" s="65"/>
      <c r="BM54" s="29"/>
      <c r="BN54" s="19"/>
      <c r="BO54" s="27"/>
    </row>
    <row r="55" spans="2:67" ht="15.75" customHeight="1">
      <c r="B55" s="160" t="s">
        <v>158</v>
      </c>
      <c r="C55" s="140"/>
      <c r="D55" s="140"/>
      <c r="E55" s="140"/>
      <c r="F55" s="187"/>
      <c r="G55" s="160" t="s">
        <v>149</v>
      </c>
      <c r="H55" s="140"/>
      <c r="I55" s="140"/>
      <c r="J55" s="140"/>
      <c r="K55" s="140"/>
      <c r="L55" s="140"/>
      <c r="M55" s="140"/>
      <c r="N55" s="140"/>
      <c r="O55" s="161" t="s">
        <v>84</v>
      </c>
      <c r="P55" s="140"/>
      <c r="Q55" s="35" t="s">
        <v>70</v>
      </c>
      <c r="R55" s="35"/>
      <c r="S55" s="35"/>
      <c r="T55" s="35"/>
      <c r="U55" s="35"/>
      <c r="V55" s="75" t="s">
        <v>10</v>
      </c>
      <c r="W55" s="140" t="s">
        <v>84</v>
      </c>
      <c r="X55" s="140"/>
      <c r="Y55" s="163" t="s">
        <v>71</v>
      </c>
      <c r="Z55" s="163"/>
      <c r="AA55" s="163"/>
      <c r="AB55" s="140" t="s">
        <v>84</v>
      </c>
      <c r="AC55" s="140"/>
      <c r="AD55" s="35" t="s">
        <v>72</v>
      </c>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6"/>
      <c r="BD55" s="18" t="s">
        <v>84</v>
      </c>
      <c r="BE55" s="19" t="s">
        <v>155</v>
      </c>
      <c r="BF55" s="19"/>
      <c r="BG55" s="19"/>
      <c r="BH55" s="19"/>
      <c r="BI55" s="19"/>
      <c r="BJ55" s="19"/>
      <c r="BK55" s="25"/>
      <c r="BL55" s="18" t="s">
        <v>84</v>
      </c>
      <c r="BM55" s="19" t="s">
        <v>156</v>
      </c>
      <c r="BN55" s="35"/>
      <c r="BO55" s="38"/>
    </row>
    <row r="56" spans="2:67" ht="15.75" customHeight="1">
      <c r="B56" s="149"/>
      <c r="C56" s="121"/>
      <c r="D56" s="121"/>
      <c r="E56" s="121"/>
      <c r="F56" s="188"/>
      <c r="G56" s="149"/>
      <c r="H56" s="121"/>
      <c r="I56" s="121"/>
      <c r="J56" s="121"/>
      <c r="K56" s="121"/>
      <c r="L56" s="121"/>
      <c r="M56" s="121"/>
      <c r="N56" s="121"/>
      <c r="O56" s="172"/>
      <c r="P56" s="121"/>
      <c r="Q56" s="19" t="s">
        <v>111</v>
      </c>
      <c r="R56" s="19"/>
      <c r="S56" s="19"/>
      <c r="T56" s="19"/>
      <c r="U56" s="19"/>
      <c r="V56" s="19"/>
      <c r="W56" s="19"/>
      <c r="X56" s="19"/>
      <c r="Y56" s="19"/>
      <c r="Z56" s="19"/>
      <c r="AA56" s="19"/>
      <c r="AB56" s="26" t="s">
        <v>10</v>
      </c>
      <c r="AC56" s="202"/>
      <c r="AD56" s="202"/>
      <c r="AE56" s="202"/>
      <c r="AF56" s="26" t="s">
        <v>27</v>
      </c>
      <c r="AG56" s="121" t="s">
        <v>95</v>
      </c>
      <c r="AH56" s="121"/>
      <c r="AI56" s="19" t="s">
        <v>73</v>
      </c>
      <c r="AJ56" s="19"/>
      <c r="AK56" s="19"/>
      <c r="AL56" s="19"/>
      <c r="AM56" s="19"/>
      <c r="AN56" s="19"/>
      <c r="AO56" s="19"/>
      <c r="AP56" s="19"/>
      <c r="AQ56" s="19"/>
      <c r="AR56" s="19"/>
      <c r="AS56" s="19"/>
      <c r="AT56" s="19"/>
      <c r="AU56" s="19"/>
      <c r="AV56" s="19"/>
      <c r="AW56" s="19"/>
      <c r="AX56" s="19"/>
      <c r="AY56" s="19"/>
      <c r="AZ56" s="19"/>
      <c r="BA56" s="19"/>
      <c r="BB56" s="19"/>
      <c r="BC56" s="27"/>
      <c r="BD56" s="18" t="s">
        <v>84</v>
      </c>
      <c r="BE56" s="19" t="s">
        <v>88</v>
      </c>
      <c r="BF56" s="19"/>
      <c r="BG56" s="19"/>
      <c r="BH56" s="19"/>
      <c r="BI56" s="19"/>
      <c r="BJ56" s="19"/>
      <c r="BK56" s="25"/>
      <c r="BL56" s="18" t="s">
        <v>84</v>
      </c>
      <c r="BM56" s="19" t="s">
        <v>157</v>
      </c>
      <c r="BN56" s="19"/>
      <c r="BO56" s="20"/>
    </row>
    <row r="57" spans="2:67" ht="15.75" customHeight="1">
      <c r="B57" s="149"/>
      <c r="C57" s="121"/>
      <c r="D57" s="121"/>
      <c r="E57" s="121"/>
      <c r="F57" s="188"/>
      <c r="G57" s="171" t="s">
        <v>113</v>
      </c>
      <c r="H57" s="140"/>
      <c r="I57" s="140"/>
      <c r="J57" s="140"/>
      <c r="K57" s="140"/>
      <c r="L57" s="140"/>
      <c r="M57" s="140"/>
      <c r="N57" s="140"/>
      <c r="O57" s="161" t="s">
        <v>100</v>
      </c>
      <c r="P57" s="140"/>
      <c r="Q57" s="34" t="s">
        <v>151</v>
      </c>
      <c r="R57" s="35"/>
      <c r="S57" s="35"/>
      <c r="T57" s="32" t="s">
        <v>10</v>
      </c>
      <c r="U57" s="140" t="s">
        <v>84</v>
      </c>
      <c r="V57" s="140"/>
      <c r="W57" s="163" t="s">
        <v>77</v>
      </c>
      <c r="X57" s="163"/>
      <c r="Y57" s="163"/>
      <c r="Z57" s="163"/>
      <c r="AA57" s="163"/>
      <c r="AB57" s="163"/>
      <c r="AC57" s="163"/>
      <c r="AD57" s="163"/>
      <c r="AE57" s="32" t="s">
        <v>27</v>
      </c>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6"/>
      <c r="BD57" s="18" t="s">
        <v>84</v>
      </c>
      <c r="BE57" s="19" t="s">
        <v>85</v>
      </c>
      <c r="BF57" s="19"/>
      <c r="BG57" s="19"/>
      <c r="BH57" s="19"/>
      <c r="BI57" s="19"/>
      <c r="BJ57" s="19"/>
      <c r="BK57" s="25"/>
      <c r="BL57" s="44"/>
      <c r="BM57" s="19"/>
      <c r="BN57" s="19"/>
      <c r="BO57" s="20"/>
    </row>
    <row r="58" spans="2:67" ht="15.75" customHeight="1">
      <c r="B58" s="149"/>
      <c r="C58" s="121"/>
      <c r="D58" s="121"/>
      <c r="E58" s="121"/>
      <c r="F58" s="188"/>
      <c r="G58" s="149"/>
      <c r="H58" s="121"/>
      <c r="I58" s="121"/>
      <c r="J58" s="121"/>
      <c r="K58" s="121"/>
      <c r="L58" s="121"/>
      <c r="M58" s="121"/>
      <c r="N58" s="121"/>
      <c r="O58" s="172" t="s">
        <v>100</v>
      </c>
      <c r="P58" s="121"/>
      <c r="Q58" s="41" t="s">
        <v>152</v>
      </c>
      <c r="R58" s="19"/>
      <c r="S58" s="19"/>
      <c r="T58" s="26" t="s">
        <v>10</v>
      </c>
      <c r="U58" s="121" t="s">
        <v>84</v>
      </c>
      <c r="V58" s="121"/>
      <c r="W58" s="124" t="s">
        <v>78</v>
      </c>
      <c r="X58" s="124"/>
      <c r="Y58" s="124"/>
      <c r="Z58" s="124"/>
      <c r="AA58" s="124"/>
      <c r="AB58" s="124"/>
      <c r="AC58" s="124"/>
      <c r="AD58" s="124"/>
      <c r="AE58" s="26" t="s">
        <v>27</v>
      </c>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27"/>
      <c r="BD58" s="18" t="s">
        <v>84</v>
      </c>
      <c r="BE58" s="124"/>
      <c r="BF58" s="124"/>
      <c r="BG58" s="124"/>
      <c r="BH58" s="124"/>
      <c r="BI58" s="124"/>
      <c r="BJ58" s="124"/>
      <c r="BK58" s="125"/>
      <c r="BL58" s="44"/>
      <c r="BM58" s="19"/>
      <c r="BN58" s="19"/>
      <c r="BO58" s="20"/>
    </row>
    <row r="59" spans="2:67" ht="15.75" customHeight="1">
      <c r="B59" s="149"/>
      <c r="C59" s="121"/>
      <c r="D59" s="121"/>
      <c r="E59" s="121"/>
      <c r="F59" s="188"/>
      <c r="G59" s="149"/>
      <c r="H59" s="121"/>
      <c r="I59" s="121"/>
      <c r="J59" s="121"/>
      <c r="K59" s="121"/>
      <c r="L59" s="121"/>
      <c r="M59" s="121"/>
      <c r="N59" s="121"/>
      <c r="O59" s="172" t="s">
        <v>100</v>
      </c>
      <c r="P59" s="121"/>
      <c r="Q59" s="19" t="s">
        <v>153</v>
      </c>
      <c r="R59" s="19"/>
      <c r="S59" s="19"/>
      <c r="T59" s="26" t="s">
        <v>10</v>
      </c>
      <c r="U59" s="121" t="s">
        <v>84</v>
      </c>
      <c r="V59" s="121"/>
      <c r="W59" s="124" t="s">
        <v>74</v>
      </c>
      <c r="X59" s="124"/>
      <c r="Y59" s="124"/>
      <c r="Z59" s="124"/>
      <c r="AA59" s="124"/>
      <c r="AB59" s="124"/>
      <c r="AC59" s="124"/>
      <c r="AD59" s="124"/>
      <c r="AE59" s="124"/>
      <c r="AF59" s="124"/>
      <c r="AG59" s="124"/>
      <c r="AH59" s="124"/>
      <c r="AI59" s="124"/>
      <c r="AJ59" s="124"/>
      <c r="AK59" s="26" t="s">
        <v>27</v>
      </c>
      <c r="AL59" s="19"/>
      <c r="AM59" s="121"/>
      <c r="AN59" s="121"/>
      <c r="AO59" s="121"/>
      <c r="AP59" s="42"/>
      <c r="AQ59" s="19"/>
      <c r="AR59" s="19"/>
      <c r="AS59" s="19"/>
      <c r="AT59" s="19"/>
      <c r="AU59" s="19"/>
      <c r="AV59" s="19"/>
      <c r="AW59" s="19"/>
      <c r="AX59" s="19"/>
      <c r="AY59" s="19"/>
      <c r="AZ59" s="19"/>
      <c r="BA59" s="19"/>
      <c r="BB59" s="19"/>
      <c r="BC59" s="27"/>
      <c r="BD59" s="45"/>
      <c r="BE59" s="19"/>
      <c r="BF59" s="19"/>
      <c r="BG59" s="19"/>
      <c r="BH59" s="19"/>
      <c r="BI59" s="19"/>
      <c r="BJ59" s="19"/>
      <c r="BK59" s="25"/>
      <c r="BL59" s="46"/>
      <c r="BM59" s="19"/>
      <c r="BN59" s="19"/>
      <c r="BO59" s="27"/>
    </row>
    <row r="60" spans="2:67" ht="15.75" customHeight="1">
      <c r="B60" s="149"/>
      <c r="C60" s="121"/>
      <c r="D60" s="121"/>
      <c r="E60" s="121"/>
      <c r="F60" s="188"/>
      <c r="G60" s="150"/>
      <c r="H60" s="151"/>
      <c r="I60" s="151"/>
      <c r="J60" s="151"/>
      <c r="K60" s="151"/>
      <c r="L60" s="151"/>
      <c r="M60" s="151"/>
      <c r="N60" s="151"/>
      <c r="O60" s="162" t="s">
        <v>100</v>
      </c>
      <c r="P60" s="151"/>
      <c r="Q60" s="29" t="s">
        <v>154</v>
      </c>
      <c r="R60" s="29"/>
      <c r="S60" s="29"/>
      <c r="T60" s="22" t="s">
        <v>167</v>
      </c>
      <c r="U60" s="153" t="s">
        <v>84</v>
      </c>
      <c r="V60" s="153"/>
      <c r="W60" s="126" t="s">
        <v>79</v>
      </c>
      <c r="X60" s="126"/>
      <c r="Y60" s="126"/>
      <c r="Z60" s="126"/>
      <c r="AA60" s="126"/>
      <c r="AB60" s="126"/>
      <c r="AC60" s="126"/>
      <c r="AD60" s="126"/>
      <c r="AE60" s="126"/>
      <c r="AF60" s="29"/>
      <c r="AG60" s="22" t="s">
        <v>168</v>
      </c>
      <c r="AH60" s="29"/>
      <c r="AI60" s="153"/>
      <c r="AJ60" s="153"/>
      <c r="AK60" s="153"/>
      <c r="AL60" s="153"/>
      <c r="AM60" s="153"/>
      <c r="AN60" s="42"/>
      <c r="AO60" s="29"/>
      <c r="AP60" s="29"/>
      <c r="AQ60" s="29"/>
      <c r="AR60" s="29"/>
      <c r="AS60" s="29"/>
      <c r="AT60" s="29"/>
      <c r="AU60" s="29"/>
      <c r="AV60" s="29"/>
      <c r="AW60" s="29"/>
      <c r="AX60" s="29"/>
      <c r="AY60" s="29"/>
      <c r="AZ60" s="29"/>
      <c r="BA60" s="29"/>
      <c r="BB60" s="29"/>
      <c r="BC60" s="62"/>
      <c r="BD60" s="45"/>
      <c r="BE60" s="19"/>
      <c r="BF60" s="19"/>
      <c r="BG60" s="19"/>
      <c r="BH60" s="19"/>
      <c r="BI60" s="19"/>
      <c r="BJ60" s="19"/>
      <c r="BK60" s="25"/>
      <c r="BL60" s="46"/>
      <c r="BM60" s="19"/>
      <c r="BN60" s="19"/>
      <c r="BO60" s="27"/>
    </row>
    <row r="61" spans="2:67" ht="15.75" customHeight="1">
      <c r="B61" s="149"/>
      <c r="C61" s="121"/>
      <c r="D61" s="121"/>
      <c r="E61" s="121"/>
      <c r="F61" s="188"/>
      <c r="G61" s="171" t="s">
        <v>169</v>
      </c>
      <c r="H61" s="140"/>
      <c r="I61" s="140"/>
      <c r="J61" s="140"/>
      <c r="K61" s="140"/>
      <c r="L61" s="140"/>
      <c r="M61" s="140"/>
      <c r="N61" s="140"/>
      <c r="O61" s="161" t="s">
        <v>84</v>
      </c>
      <c r="P61" s="140"/>
      <c r="Q61" s="163" t="s">
        <v>170</v>
      </c>
      <c r="R61" s="163"/>
      <c r="S61" s="163"/>
      <c r="T61" s="163"/>
      <c r="U61" s="163"/>
      <c r="V61" s="163"/>
      <c r="W61" s="32" t="s">
        <v>167</v>
      </c>
      <c r="X61" s="203"/>
      <c r="Y61" s="203"/>
      <c r="Z61" s="203"/>
      <c r="AA61" s="32" t="s">
        <v>168</v>
      </c>
      <c r="AB61" s="140" t="s">
        <v>95</v>
      </c>
      <c r="AC61" s="140"/>
      <c r="AD61" s="140" t="s">
        <v>171</v>
      </c>
      <c r="AE61" s="140"/>
      <c r="AF61" s="76" t="s">
        <v>172</v>
      </c>
      <c r="AG61" s="35"/>
      <c r="AH61" s="35"/>
      <c r="AI61" s="35"/>
      <c r="AJ61" s="35"/>
      <c r="AK61" s="35"/>
      <c r="AL61" s="35"/>
      <c r="AM61" s="35"/>
      <c r="AN61" s="35"/>
      <c r="AO61" s="35"/>
      <c r="AP61" s="35"/>
      <c r="AQ61" s="35"/>
      <c r="AR61" s="35"/>
      <c r="AS61" s="35"/>
      <c r="AT61" s="35"/>
      <c r="AU61" s="35"/>
      <c r="AV61" s="35"/>
      <c r="AW61" s="35"/>
      <c r="AX61" s="35"/>
      <c r="AY61" s="35"/>
      <c r="AZ61" s="35"/>
      <c r="BA61" s="35"/>
      <c r="BB61" s="35"/>
      <c r="BC61" s="36"/>
      <c r="BD61" s="45"/>
      <c r="BE61" s="19"/>
      <c r="BF61" s="19"/>
      <c r="BG61" s="19"/>
      <c r="BH61" s="19"/>
      <c r="BI61" s="19"/>
      <c r="BJ61" s="19"/>
      <c r="BK61" s="25"/>
      <c r="BL61" s="46"/>
      <c r="BM61" s="19"/>
      <c r="BN61" s="19"/>
      <c r="BO61" s="27"/>
    </row>
    <row r="62" spans="2:67" ht="15.75" customHeight="1">
      <c r="B62" s="149"/>
      <c r="C62" s="121"/>
      <c r="D62" s="121"/>
      <c r="E62" s="121"/>
      <c r="F62" s="188"/>
      <c r="G62" s="149"/>
      <c r="H62" s="121"/>
      <c r="I62" s="121"/>
      <c r="J62" s="121"/>
      <c r="K62" s="121"/>
      <c r="L62" s="121"/>
      <c r="M62" s="121"/>
      <c r="N62" s="121"/>
      <c r="O62" s="173" t="s">
        <v>84</v>
      </c>
      <c r="P62" s="158"/>
      <c r="Q62" s="158" t="s">
        <v>173</v>
      </c>
      <c r="R62" s="158"/>
      <c r="S62" s="158"/>
      <c r="T62" s="158" t="s">
        <v>174</v>
      </c>
      <c r="U62" s="158"/>
      <c r="V62" s="158" t="s">
        <v>170</v>
      </c>
      <c r="W62" s="158"/>
      <c r="X62" s="158"/>
      <c r="Y62" s="158"/>
      <c r="Z62" s="158"/>
      <c r="AA62" s="158"/>
      <c r="AB62" s="55" t="s">
        <v>167</v>
      </c>
      <c r="AC62" s="165"/>
      <c r="AD62" s="166"/>
      <c r="AE62" s="166"/>
      <c r="AF62" s="55" t="s">
        <v>168</v>
      </c>
      <c r="AG62" s="158" t="s">
        <v>95</v>
      </c>
      <c r="AH62" s="158"/>
      <c r="AI62" s="158" t="s">
        <v>175</v>
      </c>
      <c r="AJ62" s="158"/>
      <c r="AK62" s="77" t="s">
        <v>172</v>
      </c>
      <c r="AL62" s="56"/>
      <c r="AM62" s="56"/>
      <c r="AN62" s="56"/>
      <c r="AO62" s="56"/>
      <c r="AP62" s="56"/>
      <c r="AQ62" s="56"/>
      <c r="AR62" s="56"/>
      <c r="AS62" s="56"/>
      <c r="AT62" s="56"/>
      <c r="AU62" s="56"/>
      <c r="AV62" s="56"/>
      <c r="AW62" s="56"/>
      <c r="AX62" s="56"/>
      <c r="AY62" s="56"/>
      <c r="AZ62" s="56"/>
      <c r="BA62" s="56"/>
      <c r="BB62" s="56"/>
      <c r="BC62" s="57"/>
      <c r="BD62" s="45"/>
      <c r="BE62" s="19"/>
      <c r="BF62" s="19"/>
      <c r="BG62" s="19"/>
      <c r="BH62" s="19"/>
      <c r="BI62" s="19"/>
      <c r="BJ62" s="19"/>
      <c r="BK62" s="25"/>
      <c r="BL62" s="46"/>
      <c r="BM62" s="19"/>
      <c r="BN62" s="19"/>
      <c r="BO62" s="27"/>
    </row>
    <row r="63" spans="2:67" ht="15.75" customHeight="1">
      <c r="B63" s="149"/>
      <c r="C63" s="121"/>
      <c r="D63" s="121"/>
      <c r="E63" s="121"/>
      <c r="F63" s="188"/>
      <c r="G63" s="149"/>
      <c r="H63" s="121"/>
      <c r="I63" s="121"/>
      <c r="J63" s="121"/>
      <c r="K63" s="121"/>
      <c r="L63" s="121"/>
      <c r="M63" s="121"/>
      <c r="N63" s="121"/>
      <c r="O63" s="21"/>
      <c r="P63" s="23"/>
      <c r="Q63" s="23" t="s">
        <v>114</v>
      </c>
      <c r="R63" s="23"/>
      <c r="S63" s="23"/>
      <c r="T63" s="23"/>
      <c r="U63" s="23"/>
      <c r="V63" s="23"/>
      <c r="W63" s="23"/>
      <c r="X63" s="23"/>
      <c r="Y63" s="23"/>
      <c r="Z63" s="23"/>
      <c r="AA63" s="23"/>
      <c r="AB63" s="23"/>
      <c r="AC63" s="19"/>
      <c r="AD63" s="19"/>
      <c r="AE63" s="19"/>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4"/>
      <c r="BD63" s="45"/>
      <c r="BE63" s="19"/>
      <c r="BF63" s="19"/>
      <c r="BG63" s="19"/>
      <c r="BH63" s="19"/>
      <c r="BI63" s="19"/>
      <c r="BJ63" s="19"/>
      <c r="BK63" s="25"/>
      <c r="BL63" s="46"/>
      <c r="BM63" s="19"/>
      <c r="BN63" s="19"/>
      <c r="BO63" s="27"/>
    </row>
    <row r="64" spans="2:67" ht="15.75" customHeight="1">
      <c r="B64" s="149"/>
      <c r="C64" s="121"/>
      <c r="D64" s="121"/>
      <c r="E64" s="121"/>
      <c r="F64" s="188"/>
      <c r="G64" s="149"/>
      <c r="H64" s="121"/>
      <c r="I64" s="121"/>
      <c r="J64" s="121"/>
      <c r="K64" s="121"/>
      <c r="L64" s="121"/>
      <c r="M64" s="121"/>
      <c r="N64" s="121"/>
      <c r="O64" s="172" t="s">
        <v>84</v>
      </c>
      <c r="P64" s="121"/>
      <c r="Q64" s="121" t="s">
        <v>176</v>
      </c>
      <c r="R64" s="121"/>
      <c r="S64" s="121"/>
      <c r="T64" s="121" t="s">
        <v>177</v>
      </c>
      <c r="U64" s="121"/>
      <c r="V64" s="121" t="s">
        <v>178</v>
      </c>
      <c r="W64" s="121"/>
      <c r="X64" s="121"/>
      <c r="Y64" s="121"/>
      <c r="Z64" s="121"/>
      <c r="AA64" s="121"/>
      <c r="AB64" s="26" t="s">
        <v>179</v>
      </c>
      <c r="AC64" s="166"/>
      <c r="AD64" s="166"/>
      <c r="AE64" s="166"/>
      <c r="AF64" s="26" t="s">
        <v>180</v>
      </c>
      <c r="AG64" s="121" t="s">
        <v>95</v>
      </c>
      <c r="AH64" s="121"/>
      <c r="AI64" s="121" t="s">
        <v>181</v>
      </c>
      <c r="AJ64" s="121"/>
      <c r="AK64" s="60" t="s">
        <v>182</v>
      </c>
      <c r="AL64" s="19"/>
      <c r="AM64" s="19"/>
      <c r="AN64" s="19"/>
      <c r="AO64" s="19"/>
      <c r="AP64" s="19"/>
      <c r="AQ64" s="19"/>
      <c r="AR64" s="19"/>
      <c r="AS64" s="19"/>
      <c r="AT64" s="19"/>
      <c r="AU64" s="19"/>
      <c r="AV64" s="19"/>
      <c r="AW64" s="19"/>
      <c r="AX64" s="19"/>
      <c r="AY64" s="19"/>
      <c r="AZ64" s="19"/>
      <c r="BA64" s="19"/>
      <c r="BB64" s="19"/>
      <c r="BC64" s="27"/>
      <c r="BD64" s="45"/>
      <c r="BE64" s="19"/>
      <c r="BF64" s="19"/>
      <c r="BG64" s="19"/>
      <c r="BH64" s="19"/>
      <c r="BI64" s="19"/>
      <c r="BJ64" s="19"/>
      <c r="BK64" s="25"/>
      <c r="BL64" s="46"/>
      <c r="BM64" s="19"/>
      <c r="BN64" s="19"/>
      <c r="BO64" s="27"/>
    </row>
    <row r="65" spans="2:67" ht="15.75" customHeight="1">
      <c r="B65" s="149"/>
      <c r="C65" s="121"/>
      <c r="D65" s="121"/>
      <c r="E65" s="121"/>
      <c r="F65" s="188"/>
      <c r="G65" s="149"/>
      <c r="H65" s="121"/>
      <c r="I65" s="121"/>
      <c r="J65" s="121"/>
      <c r="K65" s="121"/>
      <c r="L65" s="121"/>
      <c r="M65" s="121"/>
      <c r="N65" s="121"/>
      <c r="O65" s="58"/>
      <c r="P65" s="19"/>
      <c r="Q65" s="19" t="s">
        <v>115</v>
      </c>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27"/>
      <c r="BD65" s="45"/>
      <c r="BE65" s="19"/>
      <c r="BF65" s="19"/>
      <c r="BG65" s="19"/>
      <c r="BH65" s="19"/>
      <c r="BI65" s="19"/>
      <c r="BJ65" s="19"/>
      <c r="BK65" s="25"/>
      <c r="BL65" s="46"/>
      <c r="BM65" s="19"/>
      <c r="BN65" s="19"/>
      <c r="BO65" s="27"/>
    </row>
    <row r="66" spans="2:67" ht="15.75" customHeight="1">
      <c r="B66" s="149"/>
      <c r="C66" s="121"/>
      <c r="D66" s="121"/>
      <c r="E66" s="121"/>
      <c r="F66" s="188"/>
      <c r="G66" s="149"/>
      <c r="H66" s="121"/>
      <c r="I66" s="121"/>
      <c r="J66" s="121"/>
      <c r="K66" s="121"/>
      <c r="L66" s="121"/>
      <c r="M66" s="121"/>
      <c r="N66" s="121"/>
      <c r="O66" s="173" t="s">
        <v>84</v>
      </c>
      <c r="P66" s="158"/>
      <c r="Q66" s="217" t="s">
        <v>178</v>
      </c>
      <c r="R66" s="217"/>
      <c r="S66" s="217"/>
      <c r="T66" s="217"/>
      <c r="U66" s="217"/>
      <c r="V66" s="217"/>
      <c r="W66" s="55" t="s">
        <v>179</v>
      </c>
      <c r="X66" s="166"/>
      <c r="Y66" s="166"/>
      <c r="Z66" s="166"/>
      <c r="AA66" s="55" t="s">
        <v>180</v>
      </c>
      <c r="AB66" s="158" t="s">
        <v>95</v>
      </c>
      <c r="AC66" s="158"/>
      <c r="AD66" s="158" t="s">
        <v>181</v>
      </c>
      <c r="AE66" s="158"/>
      <c r="AF66" s="77" t="s">
        <v>183</v>
      </c>
      <c r="AG66" s="56"/>
      <c r="AH66" s="56"/>
      <c r="AI66" s="56"/>
      <c r="AJ66" s="56"/>
      <c r="AK66" s="56"/>
      <c r="AL66" s="56"/>
      <c r="AM66" s="56"/>
      <c r="AN66" s="56"/>
      <c r="AO66" s="56"/>
      <c r="AP66" s="56"/>
      <c r="AQ66" s="56"/>
      <c r="AR66" s="56"/>
      <c r="AS66" s="56"/>
      <c r="AT66" s="56"/>
      <c r="AU66" s="56"/>
      <c r="AV66" s="56"/>
      <c r="AW66" s="56"/>
      <c r="AX66" s="56"/>
      <c r="AY66" s="56"/>
      <c r="AZ66" s="56"/>
      <c r="BA66" s="56"/>
      <c r="BB66" s="56"/>
      <c r="BC66" s="57"/>
      <c r="BD66" s="45"/>
      <c r="BE66" s="19"/>
      <c r="BF66" s="19"/>
      <c r="BG66" s="19"/>
      <c r="BH66" s="19"/>
      <c r="BI66" s="19"/>
      <c r="BJ66" s="19"/>
      <c r="BK66" s="25"/>
      <c r="BL66" s="46"/>
      <c r="BM66" s="19"/>
      <c r="BN66" s="19"/>
      <c r="BO66" s="27"/>
    </row>
    <row r="67" spans="2:67" ht="15.75" customHeight="1">
      <c r="B67" s="149"/>
      <c r="C67" s="121"/>
      <c r="D67" s="121"/>
      <c r="E67" s="121"/>
      <c r="F67" s="188"/>
      <c r="G67" s="149"/>
      <c r="H67" s="121"/>
      <c r="I67" s="121"/>
      <c r="J67" s="121"/>
      <c r="K67" s="121"/>
      <c r="L67" s="121"/>
      <c r="M67" s="121"/>
      <c r="N67" s="121"/>
      <c r="O67" s="21"/>
      <c r="P67" s="23"/>
      <c r="Q67" s="23" t="s">
        <v>114</v>
      </c>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4"/>
      <c r="BD67" s="45"/>
      <c r="BE67" s="19"/>
      <c r="BF67" s="19"/>
      <c r="BG67" s="19"/>
      <c r="BH67" s="19"/>
      <c r="BI67" s="19"/>
      <c r="BJ67" s="19"/>
      <c r="BK67" s="25"/>
      <c r="BL67" s="46"/>
      <c r="BM67" s="19"/>
      <c r="BN67" s="19"/>
      <c r="BO67" s="27"/>
    </row>
    <row r="68" spans="2:67" ht="15.75" customHeight="1">
      <c r="B68" s="149"/>
      <c r="C68" s="121"/>
      <c r="D68" s="121"/>
      <c r="E68" s="121"/>
      <c r="F68" s="188"/>
      <c r="G68" s="150"/>
      <c r="H68" s="151"/>
      <c r="I68" s="151"/>
      <c r="J68" s="151"/>
      <c r="K68" s="151"/>
      <c r="L68" s="151"/>
      <c r="M68" s="151"/>
      <c r="N68" s="151"/>
      <c r="O68" s="162" t="s">
        <v>84</v>
      </c>
      <c r="P68" s="151"/>
      <c r="Q68" s="29" t="s">
        <v>116</v>
      </c>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62"/>
      <c r="BD68" s="45"/>
      <c r="BE68" s="19"/>
      <c r="BF68" s="19"/>
      <c r="BG68" s="19"/>
      <c r="BH68" s="19"/>
      <c r="BI68" s="19"/>
      <c r="BJ68" s="19"/>
      <c r="BK68" s="25"/>
      <c r="BL68" s="46"/>
      <c r="BM68" s="19"/>
      <c r="BN68" s="19"/>
      <c r="BO68" s="27"/>
    </row>
    <row r="69" spans="2:67" ht="15.75" customHeight="1">
      <c r="B69" s="149"/>
      <c r="C69" s="121"/>
      <c r="D69" s="121"/>
      <c r="E69" s="121"/>
      <c r="F69" s="188"/>
      <c r="G69" s="171" t="s">
        <v>117</v>
      </c>
      <c r="H69" s="140"/>
      <c r="I69" s="140"/>
      <c r="J69" s="140"/>
      <c r="K69" s="140"/>
      <c r="L69" s="140"/>
      <c r="M69" s="140"/>
      <c r="N69" s="140"/>
      <c r="O69" s="161" t="s">
        <v>84</v>
      </c>
      <c r="P69" s="140"/>
      <c r="Q69" s="163" t="s">
        <v>184</v>
      </c>
      <c r="R69" s="163"/>
      <c r="S69" s="163"/>
      <c r="T69" s="163"/>
      <c r="U69" s="163"/>
      <c r="V69" s="163"/>
      <c r="W69" s="32" t="s">
        <v>179</v>
      </c>
      <c r="X69" s="203"/>
      <c r="Y69" s="203"/>
      <c r="Z69" s="203"/>
      <c r="AA69" s="32" t="s">
        <v>180</v>
      </c>
      <c r="AB69" s="140" t="s">
        <v>95</v>
      </c>
      <c r="AC69" s="140"/>
      <c r="AD69" s="140" t="s">
        <v>185</v>
      </c>
      <c r="AE69" s="140"/>
      <c r="AF69" s="35" t="s">
        <v>118</v>
      </c>
      <c r="AG69" s="35"/>
      <c r="AH69" s="35"/>
      <c r="AI69" s="35"/>
      <c r="AJ69" s="35"/>
      <c r="AK69" s="35"/>
      <c r="AL69" s="35"/>
      <c r="AM69" s="35"/>
      <c r="AN69" s="35"/>
      <c r="AO69" s="35"/>
      <c r="AP69" s="35"/>
      <c r="AQ69" s="35"/>
      <c r="AR69" s="35"/>
      <c r="AS69" s="35"/>
      <c r="AT69" s="35"/>
      <c r="AU69" s="35"/>
      <c r="AV69" s="35"/>
      <c r="AW69" s="35"/>
      <c r="AX69" s="35"/>
      <c r="AY69" s="35"/>
      <c r="AZ69" s="35"/>
      <c r="BA69" s="35"/>
      <c r="BB69" s="35"/>
      <c r="BC69" s="36"/>
      <c r="BD69" s="45"/>
      <c r="BE69" s="19"/>
      <c r="BF69" s="19"/>
      <c r="BG69" s="19"/>
      <c r="BH69" s="19"/>
      <c r="BI69" s="19"/>
      <c r="BJ69" s="19"/>
      <c r="BK69" s="25"/>
      <c r="BL69" s="46"/>
      <c r="BM69" s="19"/>
      <c r="BN69" s="19"/>
      <c r="BO69" s="27"/>
    </row>
    <row r="70" spans="2:67" ht="15.75" customHeight="1">
      <c r="B70" s="149"/>
      <c r="C70" s="121"/>
      <c r="D70" s="121"/>
      <c r="E70" s="121"/>
      <c r="F70" s="188"/>
      <c r="G70" s="149"/>
      <c r="H70" s="121"/>
      <c r="I70" s="121"/>
      <c r="J70" s="121"/>
      <c r="K70" s="121"/>
      <c r="L70" s="121"/>
      <c r="M70" s="121"/>
      <c r="N70" s="121"/>
      <c r="O70" s="173" t="s">
        <v>84</v>
      </c>
      <c r="P70" s="158"/>
      <c r="Q70" s="158" t="s">
        <v>182</v>
      </c>
      <c r="R70" s="158"/>
      <c r="S70" s="158"/>
      <c r="T70" s="158" t="s">
        <v>177</v>
      </c>
      <c r="U70" s="158"/>
      <c r="V70" s="158" t="s">
        <v>184</v>
      </c>
      <c r="W70" s="158"/>
      <c r="X70" s="158"/>
      <c r="Y70" s="158"/>
      <c r="Z70" s="158"/>
      <c r="AA70" s="158"/>
      <c r="AB70" s="55" t="s">
        <v>179</v>
      </c>
      <c r="AC70" s="166"/>
      <c r="AD70" s="166"/>
      <c r="AE70" s="166"/>
      <c r="AF70" s="55" t="s">
        <v>180</v>
      </c>
      <c r="AG70" s="158" t="s">
        <v>95</v>
      </c>
      <c r="AH70" s="158"/>
      <c r="AI70" s="158" t="s">
        <v>181</v>
      </c>
      <c r="AJ70" s="158"/>
      <c r="AK70" s="77" t="s">
        <v>186</v>
      </c>
      <c r="AL70" s="56"/>
      <c r="AM70" s="56"/>
      <c r="AN70" s="56"/>
      <c r="AO70" s="56"/>
      <c r="AP70" s="56"/>
      <c r="AQ70" s="56"/>
      <c r="AR70" s="56"/>
      <c r="AS70" s="56"/>
      <c r="AT70" s="56"/>
      <c r="AU70" s="56"/>
      <c r="AV70" s="56"/>
      <c r="AW70" s="56"/>
      <c r="AX70" s="56"/>
      <c r="AY70" s="56"/>
      <c r="AZ70" s="56"/>
      <c r="BA70" s="56"/>
      <c r="BB70" s="56"/>
      <c r="BC70" s="57"/>
      <c r="BD70" s="45"/>
      <c r="BE70" s="19"/>
      <c r="BF70" s="19"/>
      <c r="BG70" s="19"/>
      <c r="BH70" s="19"/>
      <c r="BI70" s="19"/>
      <c r="BJ70" s="19"/>
      <c r="BK70" s="25"/>
      <c r="BL70" s="46"/>
      <c r="BM70" s="19"/>
      <c r="BN70" s="19"/>
      <c r="BO70" s="27"/>
    </row>
    <row r="71" spans="2:67" ht="15.75" customHeight="1">
      <c r="B71" s="149"/>
      <c r="C71" s="121"/>
      <c r="D71" s="121"/>
      <c r="E71" s="121"/>
      <c r="F71" s="188"/>
      <c r="G71" s="149"/>
      <c r="H71" s="121"/>
      <c r="I71" s="121"/>
      <c r="J71" s="121"/>
      <c r="K71" s="121"/>
      <c r="L71" s="121"/>
      <c r="M71" s="121"/>
      <c r="N71" s="121"/>
      <c r="O71" s="21"/>
      <c r="P71" s="23"/>
      <c r="Q71" s="23" t="s">
        <v>119</v>
      </c>
      <c r="R71" s="23"/>
      <c r="S71" s="23"/>
      <c r="T71" s="23"/>
      <c r="U71" s="23"/>
      <c r="V71" s="23"/>
      <c r="W71" s="23"/>
      <c r="X71" s="23"/>
      <c r="Y71" s="23"/>
      <c r="Z71" s="23"/>
      <c r="AA71" s="23"/>
      <c r="AB71" s="23"/>
      <c r="AC71" s="19"/>
      <c r="AD71" s="19"/>
      <c r="AE71" s="19"/>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4"/>
      <c r="BD71" s="45"/>
      <c r="BE71" s="19"/>
      <c r="BF71" s="19"/>
      <c r="BG71" s="19"/>
      <c r="BH71" s="19"/>
      <c r="BI71" s="19"/>
      <c r="BJ71" s="19"/>
      <c r="BK71" s="25"/>
      <c r="BL71" s="46"/>
      <c r="BM71" s="19"/>
      <c r="BN71" s="19"/>
      <c r="BO71" s="27"/>
    </row>
    <row r="72" spans="2:67" ht="15.75" customHeight="1">
      <c r="B72" s="149"/>
      <c r="C72" s="121"/>
      <c r="D72" s="121"/>
      <c r="E72" s="121"/>
      <c r="F72" s="188"/>
      <c r="G72" s="149"/>
      <c r="H72" s="121"/>
      <c r="I72" s="121"/>
      <c r="J72" s="121"/>
      <c r="K72" s="121"/>
      <c r="L72" s="121"/>
      <c r="M72" s="121"/>
      <c r="N72" s="121"/>
      <c r="O72" s="172" t="s">
        <v>84</v>
      </c>
      <c r="P72" s="121"/>
      <c r="Q72" s="121" t="s">
        <v>183</v>
      </c>
      <c r="R72" s="121"/>
      <c r="S72" s="121"/>
      <c r="T72" s="121" t="s">
        <v>177</v>
      </c>
      <c r="U72" s="121"/>
      <c r="V72" s="121" t="s">
        <v>184</v>
      </c>
      <c r="W72" s="121"/>
      <c r="X72" s="121"/>
      <c r="Y72" s="121"/>
      <c r="Z72" s="121"/>
      <c r="AA72" s="121"/>
      <c r="AB72" s="26" t="s">
        <v>179</v>
      </c>
      <c r="AC72" s="166"/>
      <c r="AD72" s="166"/>
      <c r="AE72" s="166"/>
      <c r="AF72" s="26" t="s">
        <v>180</v>
      </c>
      <c r="AG72" s="121" t="s">
        <v>95</v>
      </c>
      <c r="AH72" s="121"/>
      <c r="AI72" s="121" t="s">
        <v>181</v>
      </c>
      <c r="AJ72" s="121"/>
      <c r="AK72" s="60" t="s">
        <v>182</v>
      </c>
      <c r="AL72" s="19"/>
      <c r="AM72" s="19"/>
      <c r="AN72" s="19"/>
      <c r="AO72" s="19"/>
      <c r="AP72" s="19"/>
      <c r="AQ72" s="19"/>
      <c r="AR72" s="19"/>
      <c r="AS72" s="19"/>
      <c r="AT72" s="19"/>
      <c r="AU72" s="19"/>
      <c r="AV72" s="19"/>
      <c r="AW72" s="19"/>
      <c r="AX72" s="19"/>
      <c r="AY72" s="19"/>
      <c r="AZ72" s="19"/>
      <c r="BA72" s="19"/>
      <c r="BB72" s="19"/>
      <c r="BC72" s="27"/>
      <c r="BD72" s="45"/>
      <c r="BE72" s="19"/>
      <c r="BF72" s="19"/>
      <c r="BG72" s="19"/>
      <c r="BH72" s="19"/>
      <c r="BI72" s="19"/>
      <c r="BJ72" s="19"/>
      <c r="BK72" s="25"/>
      <c r="BL72" s="46"/>
      <c r="BM72" s="19"/>
      <c r="BN72" s="19"/>
      <c r="BO72" s="27"/>
    </row>
    <row r="73" spans="2:67" ht="15.75" customHeight="1">
      <c r="B73" s="149"/>
      <c r="C73" s="121"/>
      <c r="D73" s="121"/>
      <c r="E73" s="121"/>
      <c r="F73" s="188"/>
      <c r="G73" s="149"/>
      <c r="H73" s="121"/>
      <c r="I73" s="121"/>
      <c r="J73" s="121"/>
      <c r="K73" s="121"/>
      <c r="L73" s="121"/>
      <c r="M73" s="121"/>
      <c r="N73" s="121"/>
      <c r="O73" s="58"/>
      <c r="P73" s="19"/>
      <c r="Q73" s="19" t="s">
        <v>120</v>
      </c>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27"/>
      <c r="BD73" s="45"/>
      <c r="BE73" s="19"/>
      <c r="BF73" s="19"/>
      <c r="BG73" s="19"/>
      <c r="BH73" s="19"/>
      <c r="BI73" s="19"/>
      <c r="BJ73" s="19"/>
      <c r="BK73" s="25"/>
      <c r="BL73" s="46"/>
      <c r="BM73" s="19"/>
      <c r="BN73" s="19"/>
      <c r="BO73" s="27"/>
    </row>
    <row r="74" spans="2:67" ht="15.75" customHeight="1">
      <c r="B74" s="149"/>
      <c r="C74" s="121"/>
      <c r="D74" s="121"/>
      <c r="E74" s="121"/>
      <c r="F74" s="188"/>
      <c r="G74" s="149"/>
      <c r="H74" s="121"/>
      <c r="I74" s="121"/>
      <c r="J74" s="121"/>
      <c r="K74" s="121"/>
      <c r="L74" s="121"/>
      <c r="M74" s="121"/>
      <c r="N74" s="121"/>
      <c r="O74" s="173" t="s">
        <v>84</v>
      </c>
      <c r="P74" s="158"/>
      <c r="Q74" s="158" t="s">
        <v>184</v>
      </c>
      <c r="R74" s="158"/>
      <c r="S74" s="158"/>
      <c r="T74" s="158"/>
      <c r="U74" s="158"/>
      <c r="V74" s="158"/>
      <c r="W74" s="55" t="s">
        <v>179</v>
      </c>
      <c r="X74" s="166"/>
      <c r="Y74" s="166"/>
      <c r="Z74" s="166"/>
      <c r="AA74" s="55" t="s">
        <v>180</v>
      </c>
      <c r="AB74" s="158" t="s">
        <v>95</v>
      </c>
      <c r="AC74" s="158"/>
      <c r="AD74" s="158" t="s">
        <v>181</v>
      </c>
      <c r="AE74" s="158"/>
      <c r="AF74" s="77" t="s">
        <v>183</v>
      </c>
      <c r="AG74" s="56"/>
      <c r="AH74" s="56"/>
      <c r="AI74" s="56"/>
      <c r="AJ74" s="56"/>
      <c r="AK74" s="56"/>
      <c r="AL74" s="56"/>
      <c r="AM74" s="56"/>
      <c r="AN74" s="56"/>
      <c r="AO74" s="56"/>
      <c r="AP74" s="56"/>
      <c r="AQ74" s="56"/>
      <c r="AR74" s="56"/>
      <c r="AS74" s="56"/>
      <c r="AT74" s="56"/>
      <c r="AU74" s="56"/>
      <c r="AV74" s="56"/>
      <c r="AW74" s="56"/>
      <c r="AX74" s="56"/>
      <c r="AY74" s="56"/>
      <c r="AZ74" s="56"/>
      <c r="BA74" s="56"/>
      <c r="BB74" s="56"/>
      <c r="BC74" s="57"/>
      <c r="BD74" s="45"/>
      <c r="BE74" s="19"/>
      <c r="BF74" s="19"/>
      <c r="BG74" s="19"/>
      <c r="BH74" s="19"/>
      <c r="BI74" s="19"/>
      <c r="BJ74" s="19"/>
      <c r="BK74" s="25"/>
      <c r="BL74" s="46"/>
      <c r="BM74" s="19"/>
      <c r="BN74" s="19"/>
      <c r="BO74" s="27"/>
    </row>
    <row r="75" spans="2:67" ht="15.75" customHeight="1">
      <c r="B75" s="149"/>
      <c r="C75" s="121"/>
      <c r="D75" s="121"/>
      <c r="E75" s="121"/>
      <c r="F75" s="188"/>
      <c r="G75" s="149"/>
      <c r="H75" s="121"/>
      <c r="I75" s="121"/>
      <c r="J75" s="121"/>
      <c r="K75" s="121"/>
      <c r="L75" s="121"/>
      <c r="M75" s="121"/>
      <c r="N75" s="121"/>
      <c r="O75" s="21"/>
      <c r="P75" s="23"/>
      <c r="Q75" s="23" t="s">
        <v>114</v>
      </c>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4"/>
      <c r="BD75" s="45"/>
      <c r="BE75" s="19"/>
      <c r="BF75" s="19"/>
      <c r="BG75" s="19"/>
      <c r="BH75" s="19"/>
      <c r="BI75" s="19"/>
      <c r="BJ75" s="19"/>
      <c r="BK75" s="25"/>
      <c r="BL75" s="46"/>
      <c r="BM75" s="19"/>
      <c r="BN75" s="19"/>
      <c r="BO75" s="27"/>
    </row>
    <row r="76" spans="2:67" ht="15.75" customHeight="1" thickBot="1">
      <c r="B76" s="150"/>
      <c r="C76" s="151"/>
      <c r="D76" s="151"/>
      <c r="E76" s="151"/>
      <c r="F76" s="189"/>
      <c r="G76" s="150"/>
      <c r="H76" s="151"/>
      <c r="I76" s="151"/>
      <c r="J76" s="151"/>
      <c r="K76" s="151"/>
      <c r="L76" s="151"/>
      <c r="M76" s="151"/>
      <c r="N76" s="151"/>
      <c r="O76" s="220" t="s">
        <v>84</v>
      </c>
      <c r="P76" s="221"/>
      <c r="Q76" s="78" t="s">
        <v>121</v>
      </c>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9"/>
      <c r="BD76" s="80"/>
      <c r="BE76" s="78"/>
      <c r="BF76" s="78"/>
      <c r="BG76" s="78"/>
      <c r="BH76" s="78"/>
      <c r="BI76" s="78"/>
      <c r="BJ76" s="78"/>
      <c r="BK76" s="81"/>
      <c r="BL76" s="65"/>
      <c r="BM76" s="29"/>
      <c r="BN76" s="29"/>
      <c r="BO76" s="62"/>
    </row>
    <row r="77" spans="2:67" ht="6.75" customHeight="1">
      <c r="B77" s="26"/>
      <c r="C77" s="26"/>
      <c r="D77" s="26"/>
      <c r="E77" s="26"/>
      <c r="F77" s="26"/>
      <c r="G77" s="26"/>
      <c r="H77" s="26"/>
      <c r="I77" s="26"/>
      <c r="J77" s="26"/>
      <c r="K77" s="26"/>
      <c r="L77" s="26"/>
      <c r="M77" s="26"/>
      <c r="N77" s="26"/>
      <c r="O77" s="26"/>
      <c r="P77" s="26"/>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46"/>
      <c r="BE77" s="19"/>
      <c r="BF77" s="19"/>
      <c r="BG77" s="19"/>
      <c r="BH77" s="19"/>
      <c r="BI77" s="19"/>
      <c r="BJ77" s="19"/>
      <c r="BK77" s="19"/>
      <c r="BL77" s="46"/>
      <c r="BM77" s="19"/>
      <c r="BN77" s="19"/>
      <c r="BO77" s="19"/>
    </row>
    <row r="78" spans="2:67" ht="15.75" customHeight="1">
      <c r="B78" s="26"/>
      <c r="C78" s="26"/>
      <c r="D78" s="26"/>
      <c r="E78" s="26"/>
      <c r="F78" s="26"/>
      <c r="G78" s="26"/>
      <c r="H78" s="26"/>
      <c r="I78" s="26"/>
      <c r="J78" s="26"/>
      <c r="K78" s="26"/>
      <c r="L78" s="26"/>
      <c r="M78" s="26"/>
      <c r="N78" s="26"/>
      <c r="O78" s="26"/>
      <c r="P78" s="26"/>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46"/>
      <c r="BE78" s="19"/>
      <c r="BF78" s="19"/>
      <c r="BG78" s="19"/>
      <c r="BH78" s="1"/>
      <c r="BI78" s="1"/>
      <c r="BJ78" s="138">
        <v>20110401</v>
      </c>
      <c r="BK78" s="138"/>
      <c r="BL78" s="138"/>
      <c r="BM78" s="138"/>
      <c r="BN78" s="138"/>
      <c r="BO78" s="138"/>
    </row>
    <row r="79" spans="2:67" ht="8.25" customHeight="1">
      <c r="B79" s="26"/>
      <c r="C79" s="26"/>
      <c r="D79" s="26"/>
      <c r="E79" s="26"/>
      <c r="F79" s="26"/>
      <c r="G79" s="26"/>
      <c r="H79" s="26"/>
      <c r="I79" s="26"/>
      <c r="J79" s="26"/>
      <c r="K79" s="26"/>
      <c r="L79" s="26"/>
      <c r="M79" s="26"/>
      <c r="N79" s="26"/>
      <c r="O79" s="26"/>
      <c r="P79" s="26"/>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46"/>
      <c r="BE79" s="19"/>
      <c r="BF79" s="19"/>
      <c r="BG79" s="19"/>
      <c r="BH79" s="2"/>
      <c r="BI79" s="2"/>
      <c r="BJ79" s="2"/>
      <c r="BK79" s="2"/>
      <c r="BL79" s="3"/>
      <c r="BM79" s="2"/>
      <c r="BN79" s="2"/>
      <c r="BO79" s="2"/>
    </row>
    <row r="80" spans="2:67" ht="15.75" customHeight="1">
      <c r="B80" s="7"/>
      <c r="C80" s="7"/>
      <c r="D80" s="7"/>
      <c r="E80" s="7"/>
      <c r="F80" s="7"/>
      <c r="G80" s="7"/>
      <c r="H80" s="7"/>
      <c r="I80" s="7"/>
      <c r="J80" s="7"/>
      <c r="K80" s="7"/>
      <c r="L80" s="7"/>
      <c r="M80" s="7"/>
      <c r="N80" s="7"/>
      <c r="O80" s="7"/>
      <c r="P80" s="7"/>
      <c r="Q80" s="7"/>
      <c r="R80" s="7"/>
      <c r="S80" s="7"/>
      <c r="T80" s="7"/>
      <c r="U80" s="7"/>
      <c r="W80" s="9"/>
      <c r="X80" s="9"/>
      <c r="Y80" s="9"/>
      <c r="Z80" s="9"/>
      <c r="AB80" s="9"/>
      <c r="AC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128" t="s">
        <v>69</v>
      </c>
      <c r="BE80" s="129"/>
      <c r="BF80" s="129"/>
      <c r="BG80" s="129"/>
      <c r="BH80" s="129"/>
      <c r="BI80" s="129"/>
      <c r="BJ80" s="129"/>
      <c r="BK80" s="129"/>
      <c r="BL80" s="129"/>
      <c r="BM80" s="129"/>
      <c r="BN80" s="129"/>
      <c r="BO80" s="130"/>
    </row>
    <row r="81" spans="18:64" s="10" customFormat="1" ht="19.5" customHeight="1">
      <c r="R81" s="11"/>
      <c r="S81" s="11"/>
      <c r="T81" s="11"/>
      <c r="U81" s="11"/>
      <c r="V81" s="82"/>
      <c r="W81" s="82"/>
      <c r="BD81" s="83"/>
      <c r="BL81" s="83"/>
    </row>
    <row r="82" spans="2:68" ht="15.75" customHeight="1">
      <c r="B82" s="7"/>
      <c r="C82" s="7"/>
      <c r="D82" s="7"/>
      <c r="E82" s="7"/>
      <c r="F82" s="7"/>
      <c r="G82" s="7"/>
      <c r="H82" s="7"/>
      <c r="I82" s="7"/>
      <c r="J82" s="7"/>
      <c r="K82" s="7"/>
      <c r="L82" s="7"/>
      <c r="M82" s="7"/>
      <c r="N82" s="7"/>
      <c r="O82" s="7"/>
      <c r="P82" s="7"/>
      <c r="Q82" s="7"/>
      <c r="R82" s="7"/>
      <c r="S82" s="7"/>
      <c r="T82" s="7"/>
      <c r="U82" s="7"/>
      <c r="V82" s="7"/>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5"/>
      <c r="BE82" s="84"/>
      <c r="BF82" s="84"/>
      <c r="BG82" s="84"/>
      <c r="BH82" s="84"/>
      <c r="BI82" s="84"/>
      <c r="BJ82" s="84"/>
      <c r="BK82" s="84"/>
      <c r="BL82" s="85"/>
      <c r="BM82" s="84"/>
      <c r="BN82" s="84"/>
      <c r="BO82" s="84"/>
      <c r="BP82" s="9"/>
    </row>
    <row r="83" spans="2:67" ht="15.75" customHeight="1">
      <c r="B83" s="146" t="s">
        <v>89</v>
      </c>
      <c r="C83" s="146"/>
      <c r="D83" s="146"/>
      <c r="E83" s="146"/>
      <c r="F83" s="146"/>
      <c r="G83" s="146" t="s">
        <v>165</v>
      </c>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31" t="s">
        <v>86</v>
      </c>
      <c r="BM83" s="132"/>
      <c r="BN83" s="132"/>
      <c r="BO83" s="133"/>
    </row>
    <row r="84" spans="2:67" ht="15.75" customHeight="1" thickBot="1">
      <c r="B84" s="146"/>
      <c r="C84" s="146"/>
      <c r="D84" s="146"/>
      <c r="E84" s="146"/>
      <c r="F84" s="146"/>
      <c r="G84" s="146" t="s">
        <v>81</v>
      </c>
      <c r="H84" s="146"/>
      <c r="I84" s="146"/>
      <c r="J84" s="146"/>
      <c r="K84" s="146"/>
      <c r="L84" s="146"/>
      <c r="M84" s="146"/>
      <c r="N84" s="146"/>
      <c r="O84" s="137" t="s">
        <v>219</v>
      </c>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t="s">
        <v>82</v>
      </c>
      <c r="BE84" s="137"/>
      <c r="BF84" s="137"/>
      <c r="BG84" s="137"/>
      <c r="BH84" s="137"/>
      <c r="BI84" s="137"/>
      <c r="BJ84" s="137"/>
      <c r="BK84" s="137"/>
      <c r="BL84" s="134" t="s">
        <v>80</v>
      </c>
      <c r="BM84" s="135"/>
      <c r="BN84" s="135"/>
      <c r="BO84" s="136"/>
    </row>
    <row r="85" spans="2:67" ht="15.75" customHeight="1">
      <c r="B85" s="149" t="s">
        <v>158</v>
      </c>
      <c r="C85" s="121"/>
      <c r="D85" s="121"/>
      <c r="E85" s="121"/>
      <c r="F85" s="188"/>
      <c r="G85" s="148" t="s">
        <v>39</v>
      </c>
      <c r="H85" s="121"/>
      <c r="I85" s="121"/>
      <c r="J85" s="121"/>
      <c r="K85" s="121"/>
      <c r="L85" s="121"/>
      <c r="M85" s="121"/>
      <c r="N85" s="121"/>
      <c r="O85" s="184" t="s">
        <v>84</v>
      </c>
      <c r="P85" s="185"/>
      <c r="Q85" s="139" t="s">
        <v>178</v>
      </c>
      <c r="R85" s="139"/>
      <c r="S85" s="139"/>
      <c r="T85" s="139"/>
      <c r="U85" s="139"/>
      <c r="V85" s="139"/>
      <c r="W85" s="13" t="s">
        <v>179</v>
      </c>
      <c r="X85" s="147"/>
      <c r="Y85" s="147"/>
      <c r="Z85" s="147"/>
      <c r="AA85" s="13" t="s">
        <v>180</v>
      </c>
      <c r="AB85" s="185" t="s">
        <v>95</v>
      </c>
      <c r="AC85" s="185"/>
      <c r="AD85" s="185" t="s">
        <v>185</v>
      </c>
      <c r="AE85" s="185"/>
      <c r="AF85" s="86" t="s">
        <v>186</v>
      </c>
      <c r="AG85" s="14"/>
      <c r="AH85" s="14"/>
      <c r="AI85" s="14"/>
      <c r="AJ85" s="14"/>
      <c r="AK85" s="14"/>
      <c r="AL85" s="14"/>
      <c r="AM85" s="14"/>
      <c r="AN85" s="14"/>
      <c r="AO85" s="14"/>
      <c r="AP85" s="14"/>
      <c r="AQ85" s="14"/>
      <c r="AR85" s="14"/>
      <c r="AS85" s="14"/>
      <c r="AT85" s="14"/>
      <c r="AU85" s="14"/>
      <c r="AV85" s="14"/>
      <c r="AW85" s="14"/>
      <c r="AX85" s="14"/>
      <c r="AY85" s="14"/>
      <c r="AZ85" s="14"/>
      <c r="BA85" s="14"/>
      <c r="BB85" s="14"/>
      <c r="BC85" s="15"/>
      <c r="BD85" s="16" t="s">
        <v>84</v>
      </c>
      <c r="BE85" s="14" t="s">
        <v>187</v>
      </c>
      <c r="BF85" s="14"/>
      <c r="BG85" s="14"/>
      <c r="BH85" s="14"/>
      <c r="BI85" s="14"/>
      <c r="BJ85" s="14"/>
      <c r="BK85" s="17"/>
      <c r="BL85" s="18" t="s">
        <v>84</v>
      </c>
      <c r="BM85" s="19" t="s">
        <v>156</v>
      </c>
      <c r="BN85" s="87"/>
      <c r="BO85" s="20"/>
    </row>
    <row r="86" spans="2:67" ht="15.75" customHeight="1">
      <c r="B86" s="149"/>
      <c r="C86" s="121"/>
      <c r="D86" s="121"/>
      <c r="E86" s="121"/>
      <c r="F86" s="188"/>
      <c r="G86" s="149"/>
      <c r="H86" s="121"/>
      <c r="I86" s="121"/>
      <c r="J86" s="121"/>
      <c r="K86" s="121"/>
      <c r="L86" s="121"/>
      <c r="M86" s="121"/>
      <c r="N86" s="121"/>
      <c r="O86" s="173" t="s">
        <v>84</v>
      </c>
      <c r="P86" s="158"/>
      <c r="Q86" s="158" t="s">
        <v>182</v>
      </c>
      <c r="R86" s="158"/>
      <c r="S86" s="158"/>
      <c r="T86" s="158" t="s">
        <v>177</v>
      </c>
      <c r="U86" s="158"/>
      <c r="V86" s="158" t="s">
        <v>178</v>
      </c>
      <c r="W86" s="158"/>
      <c r="X86" s="158"/>
      <c r="Y86" s="158"/>
      <c r="Z86" s="158"/>
      <c r="AA86" s="158"/>
      <c r="AB86" s="55" t="s">
        <v>179</v>
      </c>
      <c r="AC86" s="166"/>
      <c r="AD86" s="166"/>
      <c r="AE86" s="166"/>
      <c r="AF86" s="55" t="s">
        <v>180</v>
      </c>
      <c r="AG86" s="158" t="s">
        <v>95</v>
      </c>
      <c r="AH86" s="158"/>
      <c r="AI86" s="158" t="s">
        <v>181</v>
      </c>
      <c r="AJ86" s="158"/>
      <c r="AK86" s="77" t="s">
        <v>186</v>
      </c>
      <c r="AL86" s="56"/>
      <c r="AM86" s="56"/>
      <c r="AN86" s="56"/>
      <c r="AO86" s="56"/>
      <c r="AP86" s="56"/>
      <c r="AQ86" s="56"/>
      <c r="AR86" s="56"/>
      <c r="AS86" s="56"/>
      <c r="AT86" s="56"/>
      <c r="AU86" s="56"/>
      <c r="AV86" s="56"/>
      <c r="AW86" s="56"/>
      <c r="AX86" s="56"/>
      <c r="AY86" s="56"/>
      <c r="AZ86" s="56"/>
      <c r="BA86" s="56"/>
      <c r="BB86" s="56"/>
      <c r="BC86" s="57"/>
      <c r="BD86" s="18" t="s">
        <v>84</v>
      </c>
      <c r="BE86" s="19" t="s">
        <v>88</v>
      </c>
      <c r="BF86" s="19"/>
      <c r="BG86" s="19"/>
      <c r="BH86" s="19"/>
      <c r="BI86" s="19"/>
      <c r="BJ86" s="19"/>
      <c r="BK86" s="25"/>
      <c r="BL86" s="18" t="s">
        <v>84</v>
      </c>
      <c r="BM86" s="19" t="s">
        <v>157</v>
      </c>
      <c r="BN86" s="87"/>
      <c r="BO86" s="20"/>
    </row>
    <row r="87" spans="2:67" ht="15.75" customHeight="1">
      <c r="B87" s="149"/>
      <c r="C87" s="121"/>
      <c r="D87" s="121"/>
      <c r="E87" s="121"/>
      <c r="F87" s="188"/>
      <c r="G87" s="149"/>
      <c r="H87" s="121"/>
      <c r="I87" s="121"/>
      <c r="J87" s="121"/>
      <c r="K87" s="121"/>
      <c r="L87" s="121"/>
      <c r="M87" s="121"/>
      <c r="N87" s="121"/>
      <c r="O87" s="21"/>
      <c r="P87" s="23"/>
      <c r="Q87" s="23" t="s">
        <v>122</v>
      </c>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4"/>
      <c r="BD87" s="18" t="s">
        <v>84</v>
      </c>
      <c r="BE87" s="19" t="s">
        <v>85</v>
      </c>
      <c r="BF87" s="19"/>
      <c r="BG87" s="19"/>
      <c r="BH87" s="19"/>
      <c r="BI87" s="19"/>
      <c r="BJ87" s="19"/>
      <c r="BK87" s="25"/>
      <c r="BL87" s="44"/>
      <c r="BM87" s="19"/>
      <c r="BN87" s="87"/>
      <c r="BO87" s="20"/>
    </row>
    <row r="88" spans="2:67" ht="15.75" customHeight="1">
      <c r="B88" s="149"/>
      <c r="C88" s="121"/>
      <c r="D88" s="121"/>
      <c r="E88" s="121"/>
      <c r="F88" s="188"/>
      <c r="G88" s="149"/>
      <c r="H88" s="121"/>
      <c r="I88" s="121"/>
      <c r="J88" s="121"/>
      <c r="K88" s="121"/>
      <c r="L88" s="121"/>
      <c r="M88" s="121"/>
      <c r="N88" s="121"/>
      <c r="O88" s="173" t="s">
        <v>84</v>
      </c>
      <c r="P88" s="158"/>
      <c r="Q88" s="217" t="s">
        <v>178</v>
      </c>
      <c r="R88" s="217"/>
      <c r="S88" s="217"/>
      <c r="T88" s="217"/>
      <c r="U88" s="217"/>
      <c r="V88" s="217"/>
      <c r="W88" s="55" t="s">
        <v>179</v>
      </c>
      <c r="X88" s="166"/>
      <c r="Y88" s="166"/>
      <c r="Z88" s="166"/>
      <c r="AA88" s="55" t="s">
        <v>180</v>
      </c>
      <c r="AB88" s="158" t="s">
        <v>95</v>
      </c>
      <c r="AC88" s="158"/>
      <c r="AD88" s="158" t="s">
        <v>181</v>
      </c>
      <c r="AE88" s="158"/>
      <c r="AF88" s="158" t="s">
        <v>182</v>
      </c>
      <c r="AG88" s="158"/>
      <c r="AH88" s="158"/>
      <c r="AI88" s="56"/>
      <c r="AJ88" s="56"/>
      <c r="AK88" s="56"/>
      <c r="AL88" s="56"/>
      <c r="AM88" s="55"/>
      <c r="AN88" s="158"/>
      <c r="AO88" s="158"/>
      <c r="AP88" s="158"/>
      <c r="AQ88" s="55"/>
      <c r="AR88" s="158"/>
      <c r="AS88" s="158"/>
      <c r="AT88" s="158"/>
      <c r="AU88" s="158"/>
      <c r="AV88" s="56"/>
      <c r="AW88" s="56"/>
      <c r="AX88" s="56"/>
      <c r="AY88" s="56"/>
      <c r="AZ88" s="56"/>
      <c r="BA88" s="56"/>
      <c r="BB88" s="56"/>
      <c r="BC88" s="57"/>
      <c r="BD88" s="18" t="s">
        <v>84</v>
      </c>
      <c r="BE88" s="124"/>
      <c r="BF88" s="124"/>
      <c r="BG88" s="124"/>
      <c r="BH88" s="124"/>
      <c r="BI88" s="124"/>
      <c r="BJ88" s="124"/>
      <c r="BK88" s="125"/>
      <c r="BL88" s="44"/>
      <c r="BM88" s="19"/>
      <c r="BN88" s="87"/>
      <c r="BO88" s="20"/>
    </row>
    <row r="89" spans="2:67" ht="15.75" customHeight="1">
      <c r="B89" s="149"/>
      <c r="C89" s="121"/>
      <c r="D89" s="121"/>
      <c r="E89" s="121"/>
      <c r="F89" s="188"/>
      <c r="G89" s="149"/>
      <c r="H89" s="121"/>
      <c r="I89" s="121"/>
      <c r="J89" s="121"/>
      <c r="K89" s="121"/>
      <c r="L89" s="121"/>
      <c r="M89" s="121"/>
      <c r="N89" s="121"/>
      <c r="O89" s="21"/>
      <c r="P89" s="23"/>
      <c r="Q89" s="23" t="s">
        <v>115</v>
      </c>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4"/>
      <c r="BD89" s="67"/>
      <c r="BE89" s="19"/>
      <c r="BF89" s="19"/>
      <c r="BG89" s="19"/>
      <c r="BH89" s="19"/>
      <c r="BI89" s="19"/>
      <c r="BJ89" s="19"/>
      <c r="BK89" s="25"/>
      <c r="BL89" s="44"/>
      <c r="BM89" s="19"/>
      <c r="BN89" s="87"/>
      <c r="BO89" s="20"/>
    </row>
    <row r="90" spans="2:67" ht="15.75" customHeight="1">
      <c r="B90" s="149"/>
      <c r="C90" s="121"/>
      <c r="D90" s="121"/>
      <c r="E90" s="121"/>
      <c r="F90" s="188"/>
      <c r="G90" s="150"/>
      <c r="H90" s="151"/>
      <c r="I90" s="151"/>
      <c r="J90" s="151"/>
      <c r="K90" s="151"/>
      <c r="L90" s="151"/>
      <c r="M90" s="151"/>
      <c r="N90" s="151"/>
      <c r="O90" s="162" t="s">
        <v>84</v>
      </c>
      <c r="P90" s="151"/>
      <c r="Q90" s="29" t="s">
        <v>123</v>
      </c>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62"/>
      <c r="BD90" s="45"/>
      <c r="BE90" s="19"/>
      <c r="BF90" s="19"/>
      <c r="BG90" s="19"/>
      <c r="BH90" s="19"/>
      <c r="BI90" s="19"/>
      <c r="BJ90" s="19"/>
      <c r="BK90" s="25"/>
      <c r="BL90" s="46"/>
      <c r="BM90" s="19"/>
      <c r="BN90" s="19"/>
      <c r="BO90" s="27"/>
    </row>
    <row r="91" spans="2:67" ht="15.75" customHeight="1">
      <c r="B91" s="149"/>
      <c r="C91" s="121"/>
      <c r="D91" s="121"/>
      <c r="E91" s="121"/>
      <c r="F91" s="188"/>
      <c r="G91" s="160" t="s">
        <v>124</v>
      </c>
      <c r="H91" s="140"/>
      <c r="I91" s="140"/>
      <c r="J91" s="140"/>
      <c r="K91" s="140"/>
      <c r="L91" s="140"/>
      <c r="M91" s="140"/>
      <c r="N91" s="140"/>
      <c r="O91" s="161" t="s">
        <v>84</v>
      </c>
      <c r="P91" s="140"/>
      <c r="Q91" s="163" t="s">
        <v>188</v>
      </c>
      <c r="R91" s="163"/>
      <c r="S91" s="163"/>
      <c r="T91" s="163"/>
      <c r="U91" s="163"/>
      <c r="V91" s="163"/>
      <c r="W91" s="32" t="s">
        <v>179</v>
      </c>
      <c r="X91" s="166"/>
      <c r="Y91" s="166"/>
      <c r="Z91" s="166"/>
      <c r="AA91" s="32" t="s">
        <v>180</v>
      </c>
      <c r="AB91" s="140" t="s">
        <v>95</v>
      </c>
      <c r="AC91" s="140"/>
      <c r="AD91" s="140" t="s">
        <v>177</v>
      </c>
      <c r="AE91" s="140"/>
      <c r="AF91" s="35" t="s">
        <v>189</v>
      </c>
      <c r="AG91" s="35"/>
      <c r="AH91" s="35"/>
      <c r="AI91" s="35"/>
      <c r="AJ91" s="35"/>
      <c r="AK91" s="35"/>
      <c r="AL91" s="35"/>
      <c r="AM91" s="35"/>
      <c r="AN91" s="35"/>
      <c r="AO91" s="35"/>
      <c r="AP91" s="35"/>
      <c r="AQ91" s="35"/>
      <c r="AR91" s="35"/>
      <c r="AS91" s="35"/>
      <c r="AT91" s="35"/>
      <c r="AU91" s="35"/>
      <c r="AV91" s="35"/>
      <c r="AW91" s="35"/>
      <c r="AX91" s="35"/>
      <c r="AY91" s="35"/>
      <c r="AZ91" s="35"/>
      <c r="BA91" s="35"/>
      <c r="BB91" s="35"/>
      <c r="BC91" s="36"/>
      <c r="BD91" s="45"/>
      <c r="BE91" s="19"/>
      <c r="BF91" s="19"/>
      <c r="BG91" s="19"/>
      <c r="BH91" s="19"/>
      <c r="BI91" s="19"/>
      <c r="BJ91" s="19"/>
      <c r="BK91" s="25"/>
      <c r="BL91" s="46"/>
      <c r="BM91" s="19"/>
      <c r="BN91" s="19"/>
      <c r="BO91" s="27"/>
    </row>
    <row r="92" spans="2:67" ht="15.75" customHeight="1">
      <c r="B92" s="149"/>
      <c r="C92" s="121"/>
      <c r="D92" s="121"/>
      <c r="E92" s="121"/>
      <c r="F92" s="188"/>
      <c r="G92" s="149"/>
      <c r="H92" s="121"/>
      <c r="I92" s="121"/>
      <c r="J92" s="121"/>
      <c r="K92" s="121"/>
      <c r="L92" s="121"/>
      <c r="M92" s="121"/>
      <c r="N92" s="121"/>
      <c r="O92" s="58"/>
      <c r="P92" s="88"/>
      <c r="Q92" s="154" t="s">
        <v>76</v>
      </c>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c r="BC92" s="155"/>
      <c r="BD92" s="45"/>
      <c r="BE92" s="19"/>
      <c r="BF92" s="19"/>
      <c r="BG92" s="19"/>
      <c r="BH92" s="19"/>
      <c r="BI92" s="19"/>
      <c r="BJ92" s="19"/>
      <c r="BK92" s="25"/>
      <c r="BL92" s="46"/>
      <c r="BM92" s="19"/>
      <c r="BN92" s="19"/>
      <c r="BO92" s="27"/>
    </row>
    <row r="93" spans="2:67" ht="15.75" customHeight="1">
      <c r="B93" s="149"/>
      <c r="C93" s="121"/>
      <c r="D93" s="121"/>
      <c r="E93" s="121"/>
      <c r="F93" s="188"/>
      <c r="G93" s="149"/>
      <c r="H93" s="121"/>
      <c r="I93" s="121"/>
      <c r="J93" s="121"/>
      <c r="K93" s="121"/>
      <c r="L93" s="121"/>
      <c r="M93" s="121"/>
      <c r="N93" s="121"/>
      <c r="O93" s="21"/>
      <c r="P93" s="23"/>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7"/>
      <c r="BD93" s="45"/>
      <c r="BE93" s="19"/>
      <c r="BF93" s="19"/>
      <c r="BG93" s="19"/>
      <c r="BH93" s="19"/>
      <c r="BI93" s="19"/>
      <c r="BJ93" s="19"/>
      <c r="BK93" s="25"/>
      <c r="BL93" s="46"/>
      <c r="BM93" s="19"/>
      <c r="BN93" s="19"/>
      <c r="BO93" s="27"/>
    </row>
    <row r="94" spans="2:67" ht="15.75" customHeight="1">
      <c r="B94" s="150"/>
      <c r="C94" s="151"/>
      <c r="D94" s="151"/>
      <c r="E94" s="151"/>
      <c r="F94" s="189"/>
      <c r="G94" s="150"/>
      <c r="H94" s="151"/>
      <c r="I94" s="151"/>
      <c r="J94" s="151"/>
      <c r="K94" s="151"/>
      <c r="L94" s="151"/>
      <c r="M94" s="151"/>
      <c r="N94" s="151"/>
      <c r="O94" s="152" t="s">
        <v>84</v>
      </c>
      <c r="P94" s="153"/>
      <c r="Q94" s="23" t="s">
        <v>116</v>
      </c>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62"/>
      <c r="BD94" s="64"/>
      <c r="BE94" s="29"/>
      <c r="BF94" s="29"/>
      <c r="BG94" s="29"/>
      <c r="BH94" s="29"/>
      <c r="BI94" s="29"/>
      <c r="BJ94" s="29"/>
      <c r="BK94" s="30"/>
      <c r="BL94" s="65"/>
      <c r="BM94" s="29"/>
      <c r="BN94" s="29"/>
      <c r="BO94" s="62"/>
    </row>
    <row r="95" spans="2:67" ht="15.75" customHeight="1">
      <c r="B95" s="204" t="s">
        <v>125</v>
      </c>
      <c r="C95" s="190"/>
      <c r="D95" s="190"/>
      <c r="E95" s="190"/>
      <c r="F95" s="205"/>
      <c r="G95" s="160" t="s">
        <v>126</v>
      </c>
      <c r="H95" s="140"/>
      <c r="I95" s="140"/>
      <c r="J95" s="140"/>
      <c r="K95" s="140"/>
      <c r="L95" s="140"/>
      <c r="M95" s="140"/>
      <c r="N95" s="140"/>
      <c r="O95" s="161" t="s">
        <v>84</v>
      </c>
      <c r="P95" s="140"/>
      <c r="Q95" s="163" t="s">
        <v>190</v>
      </c>
      <c r="R95" s="163"/>
      <c r="S95" s="163"/>
      <c r="T95" s="163"/>
      <c r="U95" s="163"/>
      <c r="V95" s="163"/>
      <c r="W95" s="163"/>
      <c r="X95" s="163"/>
      <c r="Y95" s="32" t="s">
        <v>179</v>
      </c>
      <c r="Z95" s="166"/>
      <c r="AA95" s="166"/>
      <c r="AB95" s="166"/>
      <c r="AC95" s="32" t="s">
        <v>180</v>
      </c>
      <c r="AD95" s="140" t="s">
        <v>95</v>
      </c>
      <c r="AE95" s="140"/>
      <c r="AF95" s="140" t="s">
        <v>185</v>
      </c>
      <c r="AG95" s="140"/>
      <c r="AH95" s="35" t="s">
        <v>191</v>
      </c>
      <c r="AI95" s="35"/>
      <c r="AJ95" s="35"/>
      <c r="AK95" s="35"/>
      <c r="AL95" s="35"/>
      <c r="AM95" s="35"/>
      <c r="AN95" s="35"/>
      <c r="AO95" s="35"/>
      <c r="AP95" s="35"/>
      <c r="AQ95" s="35"/>
      <c r="AR95" s="35"/>
      <c r="AS95" s="35"/>
      <c r="AT95" s="35"/>
      <c r="AU95" s="35"/>
      <c r="AV95" s="35"/>
      <c r="AW95" s="35"/>
      <c r="AX95" s="35"/>
      <c r="AY95" s="35"/>
      <c r="AZ95" s="35"/>
      <c r="BA95" s="35"/>
      <c r="BB95" s="35"/>
      <c r="BC95" s="36"/>
      <c r="BD95" s="18" t="s">
        <v>84</v>
      </c>
      <c r="BE95" s="35" t="s">
        <v>187</v>
      </c>
      <c r="BF95" s="35"/>
      <c r="BG95" s="35"/>
      <c r="BH95" s="35"/>
      <c r="BI95" s="35"/>
      <c r="BJ95" s="35"/>
      <c r="BK95" s="37"/>
      <c r="BL95" s="18" t="s">
        <v>84</v>
      </c>
      <c r="BM95" s="35" t="s">
        <v>156</v>
      </c>
      <c r="BN95" s="89"/>
      <c r="BO95" s="38"/>
    </row>
    <row r="96" spans="2:67" ht="15.75" customHeight="1">
      <c r="B96" s="206"/>
      <c r="C96" s="154"/>
      <c r="D96" s="154"/>
      <c r="E96" s="154"/>
      <c r="F96" s="155"/>
      <c r="G96" s="149"/>
      <c r="H96" s="121"/>
      <c r="I96" s="121"/>
      <c r="J96" s="121"/>
      <c r="K96" s="121"/>
      <c r="L96" s="121"/>
      <c r="M96" s="121"/>
      <c r="N96" s="121"/>
      <c r="O96" s="21"/>
      <c r="P96" s="23"/>
      <c r="Q96" s="73" t="s">
        <v>192</v>
      </c>
      <c r="R96" s="73"/>
      <c r="S96" s="73"/>
      <c r="T96" s="73"/>
      <c r="U96" s="73"/>
      <c r="V96" s="73"/>
      <c r="W96" s="73"/>
      <c r="X96" s="73"/>
      <c r="Y96" s="22"/>
      <c r="Z96" s="22"/>
      <c r="AA96" s="22"/>
      <c r="AB96" s="22"/>
      <c r="AC96" s="22"/>
      <c r="AD96" s="22"/>
      <c r="AE96" s="22"/>
      <c r="AF96" s="22"/>
      <c r="AG96" s="22"/>
      <c r="AH96" s="23"/>
      <c r="AI96" s="23"/>
      <c r="AJ96" s="23"/>
      <c r="AK96" s="23"/>
      <c r="AL96" s="23"/>
      <c r="AM96" s="23"/>
      <c r="AN96" s="23"/>
      <c r="AO96" s="23"/>
      <c r="AP96" s="23"/>
      <c r="AQ96" s="23"/>
      <c r="AR96" s="23"/>
      <c r="AS96" s="23"/>
      <c r="AT96" s="23"/>
      <c r="AU96" s="23"/>
      <c r="AV96" s="23"/>
      <c r="AW96" s="23"/>
      <c r="AX96" s="23"/>
      <c r="AY96" s="23"/>
      <c r="AZ96" s="23"/>
      <c r="BA96" s="23"/>
      <c r="BB96" s="23"/>
      <c r="BC96" s="24"/>
      <c r="BD96" s="18" t="s">
        <v>84</v>
      </c>
      <c r="BE96" s="19" t="s">
        <v>85</v>
      </c>
      <c r="BF96" s="19"/>
      <c r="BG96" s="19"/>
      <c r="BH96" s="19"/>
      <c r="BI96" s="19"/>
      <c r="BJ96" s="19"/>
      <c r="BK96" s="25"/>
      <c r="BL96" s="18" t="s">
        <v>84</v>
      </c>
      <c r="BM96" s="19" t="s">
        <v>157</v>
      </c>
      <c r="BN96" s="87"/>
      <c r="BO96" s="20"/>
    </row>
    <row r="97" spans="2:67" ht="15.75" customHeight="1">
      <c r="B97" s="206"/>
      <c r="C97" s="154"/>
      <c r="D97" s="154"/>
      <c r="E97" s="154"/>
      <c r="F97" s="155"/>
      <c r="G97" s="150"/>
      <c r="H97" s="151"/>
      <c r="I97" s="151"/>
      <c r="J97" s="151"/>
      <c r="K97" s="151"/>
      <c r="L97" s="151"/>
      <c r="M97" s="151"/>
      <c r="N97" s="151"/>
      <c r="O97" s="162" t="s">
        <v>193</v>
      </c>
      <c r="P97" s="151"/>
      <c r="Q97" s="126" t="s">
        <v>75</v>
      </c>
      <c r="R97" s="126"/>
      <c r="S97" s="126"/>
      <c r="T97" s="126"/>
      <c r="U97" s="126"/>
      <c r="V97" s="126"/>
      <c r="W97" s="126"/>
      <c r="X97" s="126"/>
      <c r="Y97" s="47" t="s">
        <v>179</v>
      </c>
      <c r="Z97" s="166"/>
      <c r="AA97" s="166"/>
      <c r="AB97" s="166"/>
      <c r="AC97" s="47" t="s">
        <v>180</v>
      </c>
      <c r="AD97" s="151" t="s">
        <v>95</v>
      </c>
      <c r="AE97" s="151"/>
      <c r="AF97" s="151" t="s">
        <v>185</v>
      </c>
      <c r="AG97" s="151"/>
      <c r="AH97" s="29" t="s">
        <v>194</v>
      </c>
      <c r="AI97" s="29"/>
      <c r="AJ97" s="29"/>
      <c r="AK97" s="29"/>
      <c r="AL97" s="29"/>
      <c r="AM97" s="29"/>
      <c r="AN97" s="29"/>
      <c r="AO97" s="29"/>
      <c r="AP97" s="29"/>
      <c r="AQ97" s="29"/>
      <c r="AR97" s="29"/>
      <c r="AS97" s="29"/>
      <c r="AT97" s="29"/>
      <c r="AU97" s="29"/>
      <c r="AV97" s="29"/>
      <c r="AW97" s="29"/>
      <c r="AX97" s="29"/>
      <c r="AY97" s="29"/>
      <c r="AZ97" s="29"/>
      <c r="BA97" s="29"/>
      <c r="BB97" s="29"/>
      <c r="BC97" s="62"/>
      <c r="BD97" s="18" t="s">
        <v>84</v>
      </c>
      <c r="BE97" s="124"/>
      <c r="BF97" s="124"/>
      <c r="BG97" s="124"/>
      <c r="BH97" s="124"/>
      <c r="BI97" s="124"/>
      <c r="BJ97" s="124"/>
      <c r="BK97" s="125"/>
      <c r="BL97" s="44"/>
      <c r="BM97" s="19"/>
      <c r="BN97" s="19"/>
      <c r="BO97" s="27"/>
    </row>
    <row r="98" spans="2:67" ht="15.75" customHeight="1">
      <c r="B98" s="206"/>
      <c r="C98" s="154"/>
      <c r="D98" s="154"/>
      <c r="E98" s="154"/>
      <c r="F98" s="155"/>
      <c r="G98" s="140" t="s">
        <v>127</v>
      </c>
      <c r="H98" s="140"/>
      <c r="I98" s="140"/>
      <c r="J98" s="140"/>
      <c r="K98" s="140"/>
      <c r="L98" s="140"/>
      <c r="M98" s="140"/>
      <c r="N98" s="140"/>
      <c r="O98" s="161" t="s">
        <v>84</v>
      </c>
      <c r="P98" s="140"/>
      <c r="Q98" s="163" t="s">
        <v>128</v>
      </c>
      <c r="R98" s="163"/>
      <c r="S98" s="163"/>
      <c r="T98" s="163"/>
      <c r="U98" s="163"/>
      <c r="V98" s="163"/>
      <c r="W98" s="163"/>
      <c r="X98" s="163"/>
      <c r="Y98" s="32" t="s">
        <v>179</v>
      </c>
      <c r="Z98" s="203"/>
      <c r="AA98" s="203"/>
      <c r="AB98" s="203"/>
      <c r="AC98" s="32" t="s">
        <v>180</v>
      </c>
      <c r="AD98" s="140" t="s">
        <v>95</v>
      </c>
      <c r="AE98" s="140"/>
      <c r="AF98" s="140" t="s">
        <v>185</v>
      </c>
      <c r="AG98" s="140"/>
      <c r="AH98" s="35" t="s">
        <v>129</v>
      </c>
      <c r="AI98" s="35"/>
      <c r="AJ98" s="35"/>
      <c r="AK98" s="35"/>
      <c r="AL98" s="35"/>
      <c r="AM98" s="35"/>
      <c r="AN98" s="35"/>
      <c r="AO98" s="35"/>
      <c r="AP98" s="35"/>
      <c r="AQ98" s="35"/>
      <c r="AR98" s="35"/>
      <c r="AS98" s="35"/>
      <c r="AT98" s="35"/>
      <c r="AU98" s="35"/>
      <c r="AV98" s="35"/>
      <c r="AW98" s="35"/>
      <c r="AX98" s="35"/>
      <c r="AY98" s="35"/>
      <c r="AZ98" s="35"/>
      <c r="BA98" s="35"/>
      <c r="BB98" s="35"/>
      <c r="BC98" s="36"/>
      <c r="BD98" s="54"/>
      <c r="BE98" s="19"/>
      <c r="BF98" s="19"/>
      <c r="BG98" s="19"/>
      <c r="BH98" s="19"/>
      <c r="BI98" s="19"/>
      <c r="BJ98" s="19"/>
      <c r="BK98" s="25"/>
      <c r="BL98" s="46"/>
      <c r="BM98" s="19"/>
      <c r="BN98" s="19"/>
      <c r="BO98" s="27"/>
    </row>
    <row r="99" spans="2:67" ht="15.75" customHeight="1">
      <c r="B99" s="206"/>
      <c r="C99" s="154"/>
      <c r="D99" s="154"/>
      <c r="E99" s="154"/>
      <c r="F99" s="155"/>
      <c r="G99" s="168" t="s">
        <v>130</v>
      </c>
      <c r="H99" s="168"/>
      <c r="I99" s="168"/>
      <c r="J99" s="168"/>
      <c r="K99" s="168"/>
      <c r="L99" s="168"/>
      <c r="M99" s="168"/>
      <c r="N99" s="168"/>
      <c r="O99" s="214" t="s">
        <v>84</v>
      </c>
      <c r="P99" s="170"/>
      <c r="Q99" s="91" t="s">
        <v>131</v>
      </c>
      <c r="R99" s="91"/>
      <c r="S99" s="91"/>
      <c r="T99" s="91"/>
      <c r="U99" s="91"/>
      <c r="V99" s="91"/>
      <c r="W99" s="91"/>
      <c r="X99" s="91"/>
      <c r="Y99" s="90" t="s">
        <v>179</v>
      </c>
      <c r="Z99" s="166"/>
      <c r="AA99" s="166"/>
      <c r="AB99" s="166"/>
      <c r="AC99" s="90" t="s">
        <v>180</v>
      </c>
      <c r="AD99" s="170" t="s">
        <v>95</v>
      </c>
      <c r="AE99" s="170"/>
      <c r="AF99" s="170" t="s">
        <v>185</v>
      </c>
      <c r="AG99" s="170"/>
      <c r="AH99" s="91" t="s">
        <v>182</v>
      </c>
      <c r="AI99" s="91"/>
      <c r="AJ99" s="91"/>
      <c r="AK99" s="91"/>
      <c r="AL99" s="91"/>
      <c r="AM99" s="91"/>
      <c r="AN99" s="91"/>
      <c r="AO99" s="91"/>
      <c r="AP99" s="91"/>
      <c r="AQ99" s="91"/>
      <c r="AR99" s="91"/>
      <c r="AS99" s="91"/>
      <c r="AT99" s="91"/>
      <c r="AU99" s="91"/>
      <c r="AV99" s="91"/>
      <c r="AW99" s="91"/>
      <c r="AX99" s="91"/>
      <c r="AY99" s="91"/>
      <c r="AZ99" s="91"/>
      <c r="BA99" s="91"/>
      <c r="BB99" s="91"/>
      <c r="BC99" s="92"/>
      <c r="BD99" s="45"/>
      <c r="BE99" s="19"/>
      <c r="BF99" s="19"/>
      <c r="BG99" s="19"/>
      <c r="BH99" s="19"/>
      <c r="BI99" s="19"/>
      <c r="BJ99" s="19"/>
      <c r="BK99" s="25"/>
      <c r="BL99" s="46"/>
      <c r="BM99" s="19"/>
      <c r="BN99" s="19"/>
      <c r="BO99" s="27"/>
    </row>
    <row r="100" spans="2:67" ht="15.75" customHeight="1">
      <c r="B100" s="206"/>
      <c r="C100" s="154"/>
      <c r="D100" s="154"/>
      <c r="E100" s="154"/>
      <c r="F100" s="155"/>
      <c r="G100" s="169"/>
      <c r="H100" s="169"/>
      <c r="I100" s="169"/>
      <c r="J100" s="169"/>
      <c r="K100" s="169"/>
      <c r="L100" s="169"/>
      <c r="M100" s="169"/>
      <c r="N100" s="169"/>
      <c r="O100" s="162" t="s">
        <v>84</v>
      </c>
      <c r="P100" s="151"/>
      <c r="Q100" s="126" t="s">
        <v>195</v>
      </c>
      <c r="R100" s="126"/>
      <c r="S100" s="126"/>
      <c r="T100" s="126"/>
      <c r="U100" s="126"/>
      <c r="V100" s="126"/>
      <c r="W100" s="126"/>
      <c r="X100" s="126"/>
      <c r="Y100" s="47" t="s">
        <v>179</v>
      </c>
      <c r="Z100" s="166"/>
      <c r="AA100" s="166"/>
      <c r="AB100" s="166"/>
      <c r="AC100" s="47" t="s">
        <v>180</v>
      </c>
      <c r="AD100" s="151" t="s">
        <v>95</v>
      </c>
      <c r="AE100" s="151"/>
      <c r="AF100" s="151" t="s">
        <v>185</v>
      </c>
      <c r="AG100" s="151"/>
      <c r="AH100" s="29" t="s">
        <v>5</v>
      </c>
      <c r="AI100" s="29"/>
      <c r="AJ100" s="29"/>
      <c r="AK100" s="29"/>
      <c r="AL100" s="29"/>
      <c r="AM100" s="29"/>
      <c r="AN100" s="29"/>
      <c r="AO100" s="29"/>
      <c r="AP100" s="29"/>
      <c r="AQ100" s="29"/>
      <c r="AR100" s="29"/>
      <c r="AS100" s="29"/>
      <c r="AT100" s="29"/>
      <c r="AU100" s="29"/>
      <c r="AV100" s="29"/>
      <c r="AW100" s="29"/>
      <c r="AX100" s="29"/>
      <c r="AY100" s="29"/>
      <c r="AZ100" s="29"/>
      <c r="BA100" s="29"/>
      <c r="BB100" s="29"/>
      <c r="BC100" s="62"/>
      <c r="BD100" s="64"/>
      <c r="BE100" s="29"/>
      <c r="BF100" s="29"/>
      <c r="BG100" s="29"/>
      <c r="BH100" s="29"/>
      <c r="BI100" s="29"/>
      <c r="BJ100" s="29"/>
      <c r="BK100" s="30"/>
      <c r="BL100" s="65"/>
      <c r="BM100" s="29"/>
      <c r="BN100" s="29"/>
      <c r="BO100" s="62"/>
    </row>
    <row r="101" spans="2:67" ht="15.75" customHeight="1">
      <c r="B101" s="204" t="s">
        <v>132</v>
      </c>
      <c r="C101" s="190"/>
      <c r="D101" s="190"/>
      <c r="E101" s="190"/>
      <c r="F101" s="205"/>
      <c r="G101" s="140" t="s">
        <v>133</v>
      </c>
      <c r="H101" s="140"/>
      <c r="I101" s="140"/>
      <c r="J101" s="140"/>
      <c r="K101" s="140"/>
      <c r="L101" s="140"/>
      <c r="M101" s="140"/>
      <c r="N101" s="140"/>
      <c r="O101" s="161" t="s">
        <v>84</v>
      </c>
      <c r="P101" s="140"/>
      <c r="Q101" s="163" t="s">
        <v>196</v>
      </c>
      <c r="R101" s="163"/>
      <c r="S101" s="163"/>
      <c r="T101" s="163"/>
      <c r="U101" s="32" t="s">
        <v>179</v>
      </c>
      <c r="V101" s="165"/>
      <c r="W101" s="166"/>
      <c r="X101" s="166"/>
      <c r="Y101" s="32" t="s">
        <v>180</v>
      </c>
      <c r="Z101" s="140" t="s">
        <v>95</v>
      </c>
      <c r="AA101" s="140"/>
      <c r="AB101" s="140" t="s">
        <v>185</v>
      </c>
      <c r="AC101" s="140"/>
      <c r="AD101" s="35" t="s">
        <v>197</v>
      </c>
      <c r="AE101" s="35"/>
      <c r="AF101" s="35"/>
      <c r="AG101" s="35"/>
      <c r="AH101" s="140" t="s">
        <v>198</v>
      </c>
      <c r="AI101" s="140"/>
      <c r="AJ101" s="140" t="s">
        <v>199</v>
      </c>
      <c r="AK101" s="140"/>
      <c r="AL101" s="140"/>
      <c r="AM101" s="140"/>
      <c r="AN101" s="32" t="s">
        <v>179</v>
      </c>
      <c r="AO101" s="166"/>
      <c r="AP101" s="166"/>
      <c r="AQ101" s="166"/>
      <c r="AR101" s="32" t="s">
        <v>180</v>
      </c>
      <c r="AS101" s="140" t="s">
        <v>200</v>
      </c>
      <c r="AT101" s="140"/>
      <c r="AU101" s="140" t="s">
        <v>185</v>
      </c>
      <c r="AV101" s="140"/>
      <c r="AW101" s="35" t="s">
        <v>201</v>
      </c>
      <c r="AX101" s="35"/>
      <c r="AY101" s="35"/>
      <c r="AZ101" s="35"/>
      <c r="BA101" s="35"/>
      <c r="BB101" s="35"/>
      <c r="BC101" s="36"/>
      <c r="BD101" s="18" t="s">
        <v>84</v>
      </c>
      <c r="BE101" s="35" t="s">
        <v>187</v>
      </c>
      <c r="BF101" s="35"/>
      <c r="BG101" s="35"/>
      <c r="BH101" s="35"/>
      <c r="BI101" s="35"/>
      <c r="BJ101" s="35"/>
      <c r="BK101" s="37"/>
      <c r="BL101" s="18" t="s">
        <v>84</v>
      </c>
      <c r="BM101" s="35" t="s">
        <v>156</v>
      </c>
      <c r="BN101" s="35"/>
      <c r="BO101" s="36"/>
    </row>
    <row r="102" spans="2:67" ht="15.75" customHeight="1">
      <c r="B102" s="206"/>
      <c r="C102" s="154"/>
      <c r="D102" s="154"/>
      <c r="E102" s="154"/>
      <c r="F102" s="155"/>
      <c r="G102" s="160" t="s">
        <v>202</v>
      </c>
      <c r="H102" s="140"/>
      <c r="I102" s="140"/>
      <c r="J102" s="140"/>
      <c r="K102" s="140"/>
      <c r="L102" s="140"/>
      <c r="M102" s="140"/>
      <c r="N102" s="140"/>
      <c r="O102" s="161" t="s">
        <v>84</v>
      </c>
      <c r="P102" s="140"/>
      <c r="Q102" s="163" t="s">
        <v>6</v>
      </c>
      <c r="R102" s="163"/>
      <c r="S102" s="163"/>
      <c r="T102" s="163"/>
      <c r="U102" s="163"/>
      <c r="V102" s="163"/>
      <c r="W102" s="32" t="s">
        <v>179</v>
      </c>
      <c r="X102" s="141"/>
      <c r="Y102" s="142"/>
      <c r="Z102" s="142"/>
      <c r="AA102" s="32" t="s">
        <v>180</v>
      </c>
      <c r="AB102" s="140" t="s">
        <v>95</v>
      </c>
      <c r="AC102" s="140"/>
      <c r="AD102" s="140" t="s">
        <v>185</v>
      </c>
      <c r="AE102" s="140"/>
      <c r="AF102" s="35" t="s">
        <v>203</v>
      </c>
      <c r="AG102" s="35"/>
      <c r="AH102" s="35"/>
      <c r="AI102" s="35"/>
      <c r="AJ102" s="35"/>
      <c r="AK102" s="35"/>
      <c r="AL102" s="35"/>
      <c r="AM102" s="35"/>
      <c r="AN102" s="35"/>
      <c r="AO102" s="35"/>
      <c r="AP102" s="35"/>
      <c r="AQ102" s="35"/>
      <c r="AR102" s="35"/>
      <c r="AS102" s="32"/>
      <c r="AT102" s="32"/>
      <c r="AU102" s="32"/>
      <c r="AV102" s="32"/>
      <c r="AW102" s="35"/>
      <c r="AX102" s="35"/>
      <c r="AY102" s="35"/>
      <c r="AZ102" s="35"/>
      <c r="BA102" s="35"/>
      <c r="BB102" s="35"/>
      <c r="BC102" s="36"/>
      <c r="BD102" s="18" t="s">
        <v>84</v>
      </c>
      <c r="BE102" s="19" t="s">
        <v>85</v>
      </c>
      <c r="BF102" s="19"/>
      <c r="BG102" s="19"/>
      <c r="BH102" s="19"/>
      <c r="BI102" s="19"/>
      <c r="BJ102" s="19"/>
      <c r="BK102" s="25"/>
      <c r="BL102" s="18" t="s">
        <v>84</v>
      </c>
      <c r="BM102" s="19" t="s">
        <v>157</v>
      </c>
      <c r="BN102" s="19"/>
      <c r="BO102" s="27"/>
    </row>
    <row r="103" spans="2:67" ht="15.75" customHeight="1">
      <c r="B103" s="206"/>
      <c r="C103" s="154"/>
      <c r="D103" s="154"/>
      <c r="E103" s="154"/>
      <c r="F103" s="155"/>
      <c r="G103" s="149"/>
      <c r="H103" s="121"/>
      <c r="I103" s="121"/>
      <c r="J103" s="121"/>
      <c r="K103" s="121"/>
      <c r="L103" s="121"/>
      <c r="M103" s="121"/>
      <c r="N103" s="121"/>
      <c r="O103" s="172" t="s">
        <v>84</v>
      </c>
      <c r="P103" s="121"/>
      <c r="Q103" s="124" t="s">
        <v>134</v>
      </c>
      <c r="R103" s="124"/>
      <c r="S103" s="124"/>
      <c r="T103" s="124"/>
      <c r="U103" s="124"/>
      <c r="V103" s="124"/>
      <c r="W103" s="26" t="s">
        <v>179</v>
      </c>
      <c r="X103" s="164"/>
      <c r="Y103" s="123"/>
      <c r="Z103" s="123"/>
      <c r="AA103" s="26" t="s">
        <v>180</v>
      </c>
      <c r="AB103" s="121" t="s">
        <v>95</v>
      </c>
      <c r="AC103" s="121"/>
      <c r="AD103" s="121" t="s">
        <v>185</v>
      </c>
      <c r="AE103" s="121"/>
      <c r="AF103" s="19" t="s">
        <v>204</v>
      </c>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27"/>
      <c r="BD103" s="18" t="s">
        <v>84</v>
      </c>
      <c r="BE103" s="124"/>
      <c r="BF103" s="124"/>
      <c r="BG103" s="124"/>
      <c r="BH103" s="124"/>
      <c r="BI103" s="124"/>
      <c r="BJ103" s="124"/>
      <c r="BK103" s="125"/>
      <c r="BL103" s="44"/>
      <c r="BM103" s="19"/>
      <c r="BN103" s="19"/>
      <c r="BO103" s="27"/>
    </row>
    <row r="104" spans="2:67" ht="15.75" customHeight="1">
      <c r="B104" s="206"/>
      <c r="C104" s="154"/>
      <c r="D104" s="154"/>
      <c r="E104" s="154"/>
      <c r="F104" s="155"/>
      <c r="G104" s="149"/>
      <c r="H104" s="121"/>
      <c r="I104" s="121"/>
      <c r="J104" s="121"/>
      <c r="K104" s="121"/>
      <c r="L104" s="121"/>
      <c r="M104" s="121"/>
      <c r="N104" s="121"/>
      <c r="O104" s="173" t="s">
        <v>84</v>
      </c>
      <c r="P104" s="158"/>
      <c r="Q104" s="217" t="s">
        <v>7</v>
      </c>
      <c r="R104" s="217"/>
      <c r="S104" s="217"/>
      <c r="T104" s="217"/>
      <c r="U104" s="217"/>
      <c r="V104" s="217"/>
      <c r="W104" s="217"/>
      <c r="X104" s="217"/>
      <c r="Y104" s="217"/>
      <c r="Z104" s="217"/>
      <c r="AA104" s="217"/>
      <c r="AB104" s="217"/>
      <c r="AC104" s="217"/>
      <c r="AD104" s="217"/>
      <c r="AE104" s="217"/>
      <c r="AF104" s="217"/>
      <c r="AG104" s="217"/>
      <c r="AH104" s="217"/>
      <c r="AI104" s="217"/>
      <c r="AJ104" s="55" t="s">
        <v>179</v>
      </c>
      <c r="AK104" s="166"/>
      <c r="AL104" s="166"/>
      <c r="AM104" s="166"/>
      <c r="AN104" s="55" t="s">
        <v>180</v>
      </c>
      <c r="AO104" s="158" t="s">
        <v>95</v>
      </c>
      <c r="AP104" s="158"/>
      <c r="AQ104" s="158" t="s">
        <v>185</v>
      </c>
      <c r="AR104" s="158"/>
      <c r="AS104" s="56" t="s">
        <v>205</v>
      </c>
      <c r="AT104" s="56"/>
      <c r="AU104" s="56"/>
      <c r="AV104" s="56"/>
      <c r="AW104" s="56"/>
      <c r="AX104" s="56"/>
      <c r="AY104" s="56"/>
      <c r="AZ104" s="56"/>
      <c r="BA104" s="56"/>
      <c r="BB104" s="56"/>
      <c r="BC104" s="57"/>
      <c r="BD104" s="54"/>
      <c r="BE104" s="19"/>
      <c r="BF104" s="19"/>
      <c r="BG104" s="19"/>
      <c r="BH104" s="19"/>
      <c r="BI104" s="19"/>
      <c r="BJ104" s="19"/>
      <c r="BK104" s="25"/>
      <c r="BL104" s="46"/>
      <c r="BM104" s="19"/>
      <c r="BN104" s="19"/>
      <c r="BO104" s="27"/>
    </row>
    <row r="105" spans="2:67" ht="15.75" customHeight="1">
      <c r="B105" s="206"/>
      <c r="C105" s="154"/>
      <c r="D105" s="154"/>
      <c r="E105" s="154"/>
      <c r="F105" s="155"/>
      <c r="G105" s="149"/>
      <c r="H105" s="121"/>
      <c r="I105" s="121"/>
      <c r="J105" s="121"/>
      <c r="K105" s="121"/>
      <c r="L105" s="121"/>
      <c r="M105" s="121"/>
      <c r="N105" s="121"/>
      <c r="O105" s="21"/>
      <c r="P105" s="23"/>
      <c r="Q105" s="23" t="s">
        <v>135</v>
      </c>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4"/>
      <c r="BD105" s="45"/>
      <c r="BE105" s="19"/>
      <c r="BF105" s="19"/>
      <c r="BG105" s="19"/>
      <c r="BH105" s="19"/>
      <c r="BI105" s="19"/>
      <c r="BJ105" s="19"/>
      <c r="BK105" s="25"/>
      <c r="BL105" s="46"/>
      <c r="BM105" s="19"/>
      <c r="BN105" s="19"/>
      <c r="BO105" s="27"/>
    </row>
    <row r="106" spans="2:67" ht="15.75" customHeight="1">
      <c r="B106" s="206"/>
      <c r="C106" s="154"/>
      <c r="D106" s="154"/>
      <c r="E106" s="154"/>
      <c r="F106" s="155"/>
      <c r="G106" s="150"/>
      <c r="H106" s="151"/>
      <c r="I106" s="151"/>
      <c r="J106" s="151"/>
      <c r="K106" s="151"/>
      <c r="L106" s="151"/>
      <c r="M106" s="151"/>
      <c r="N106" s="151"/>
      <c r="O106" s="162" t="s">
        <v>84</v>
      </c>
      <c r="P106" s="151"/>
      <c r="Q106" s="29" t="s">
        <v>136</v>
      </c>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62"/>
      <c r="BD106" s="45"/>
      <c r="BE106" s="19"/>
      <c r="BF106" s="19"/>
      <c r="BG106" s="19"/>
      <c r="BH106" s="19"/>
      <c r="BI106" s="19"/>
      <c r="BJ106" s="19"/>
      <c r="BK106" s="25"/>
      <c r="BL106" s="46"/>
      <c r="BM106" s="19"/>
      <c r="BN106" s="19"/>
      <c r="BO106" s="27"/>
    </row>
    <row r="107" spans="2:67" ht="15.75" customHeight="1" thickBot="1">
      <c r="B107" s="218"/>
      <c r="C107" s="191"/>
      <c r="D107" s="191"/>
      <c r="E107" s="191"/>
      <c r="F107" s="219"/>
      <c r="G107" s="180" t="s">
        <v>137</v>
      </c>
      <c r="H107" s="180"/>
      <c r="I107" s="180"/>
      <c r="J107" s="180"/>
      <c r="K107" s="180"/>
      <c r="L107" s="180"/>
      <c r="M107" s="180"/>
      <c r="N107" s="180"/>
      <c r="O107" s="208" t="s">
        <v>84</v>
      </c>
      <c r="P107" s="209"/>
      <c r="Q107" s="211" t="s">
        <v>138</v>
      </c>
      <c r="R107" s="211"/>
      <c r="S107" s="211"/>
      <c r="T107" s="211"/>
      <c r="U107" s="211"/>
      <c r="V107" s="211"/>
      <c r="W107" s="211"/>
      <c r="X107" s="211"/>
      <c r="Y107" s="93" t="s">
        <v>179</v>
      </c>
      <c r="Z107" s="213"/>
      <c r="AA107" s="213"/>
      <c r="AB107" s="213"/>
      <c r="AC107" s="93" t="s">
        <v>180</v>
      </c>
      <c r="AD107" s="209" t="s">
        <v>200</v>
      </c>
      <c r="AE107" s="209"/>
      <c r="AF107" s="209" t="s">
        <v>185</v>
      </c>
      <c r="AG107" s="209"/>
      <c r="AH107" s="94" t="s">
        <v>206</v>
      </c>
      <c r="AI107" s="94"/>
      <c r="AJ107" s="94"/>
      <c r="AK107" s="94"/>
      <c r="AL107" s="94"/>
      <c r="AM107" s="94"/>
      <c r="AN107" s="94"/>
      <c r="AO107" s="94"/>
      <c r="AP107" s="94"/>
      <c r="AQ107" s="94"/>
      <c r="AR107" s="94"/>
      <c r="AS107" s="94"/>
      <c r="AT107" s="94"/>
      <c r="AU107" s="94"/>
      <c r="AV107" s="94"/>
      <c r="AW107" s="94"/>
      <c r="AX107" s="94"/>
      <c r="AY107" s="94"/>
      <c r="AZ107" s="94"/>
      <c r="BA107" s="94"/>
      <c r="BB107" s="94"/>
      <c r="BC107" s="95"/>
      <c r="BD107" s="80"/>
      <c r="BE107" s="78"/>
      <c r="BF107" s="78"/>
      <c r="BG107" s="78"/>
      <c r="BH107" s="78"/>
      <c r="BI107" s="78"/>
      <c r="BJ107" s="78"/>
      <c r="BK107" s="81"/>
      <c r="BL107" s="65"/>
      <c r="BM107" s="29"/>
      <c r="BN107" s="29"/>
      <c r="BO107" s="62"/>
    </row>
    <row r="108" spans="2:67" ht="7.5" customHeight="1">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8"/>
      <c r="BE108" s="7"/>
      <c r="BF108" s="7"/>
      <c r="BG108" s="7"/>
      <c r="BH108" s="7"/>
      <c r="BI108" s="7"/>
      <c r="BJ108" s="7"/>
      <c r="BK108" s="7"/>
      <c r="BL108" s="8"/>
      <c r="BM108" s="7"/>
      <c r="BN108" s="7"/>
      <c r="BO108" s="7"/>
    </row>
    <row r="109" spans="2:67" ht="167.25" customHeight="1">
      <c r="B109" s="216" t="s">
        <v>139</v>
      </c>
      <c r="C109" s="216"/>
      <c r="D109" s="216"/>
      <c r="E109" s="210" t="s">
        <v>220</v>
      </c>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0"/>
      <c r="BN109" s="210"/>
      <c r="BO109" s="210"/>
    </row>
    <row r="110" spans="2:67" ht="15.75" customHeight="1">
      <c r="B110" s="216" t="s">
        <v>140</v>
      </c>
      <c r="C110" s="216"/>
      <c r="D110" s="216"/>
      <c r="E110" s="96" t="s">
        <v>164</v>
      </c>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8"/>
      <c r="BE110" s="97"/>
      <c r="BF110" s="97"/>
      <c r="BG110" s="97"/>
      <c r="BH110" s="97"/>
      <c r="BI110" s="97"/>
      <c r="BJ110" s="97"/>
      <c r="BK110" s="97"/>
      <c r="BL110" s="98"/>
      <c r="BM110" s="97"/>
      <c r="BN110" s="97"/>
      <c r="BO110" s="97"/>
    </row>
    <row r="111" spans="2:67" ht="15.75" customHeight="1">
      <c r="B111" s="216" t="s">
        <v>141</v>
      </c>
      <c r="C111" s="216"/>
      <c r="D111" s="216"/>
      <c r="E111" s="210" t="s">
        <v>143</v>
      </c>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c r="BM111" s="210"/>
      <c r="BN111" s="210"/>
      <c r="BO111" s="210"/>
    </row>
    <row r="112" spans="2:67" ht="15.75" customHeight="1">
      <c r="B112" s="97"/>
      <c r="C112" s="96"/>
      <c r="D112" s="96"/>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row>
    <row r="113" ht="13.5" customHeight="1"/>
    <row r="114" spans="2:64" s="99" customFormat="1" ht="15.75" customHeight="1">
      <c r="B114" s="99" t="s">
        <v>159</v>
      </c>
      <c r="BD114" s="100"/>
      <c r="BL114" s="100"/>
    </row>
    <row r="115" spans="2:67" s="99" customFormat="1" ht="12" customHeight="1">
      <c r="B115" s="215" t="s">
        <v>160</v>
      </c>
      <c r="C115" s="215"/>
      <c r="D115" s="215"/>
      <c r="E115" s="215"/>
      <c r="F115" s="215"/>
      <c r="G115" s="215"/>
      <c r="H115" s="215"/>
      <c r="I115" s="215"/>
      <c r="J115" s="215" t="s">
        <v>207</v>
      </c>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c r="AM115" s="215"/>
      <c r="AN115" s="215"/>
      <c r="AO115" s="215"/>
      <c r="AP115" s="215"/>
      <c r="AQ115" s="215"/>
      <c r="AR115" s="215"/>
      <c r="AS115" s="215"/>
      <c r="AT115" s="215"/>
      <c r="AU115" s="215"/>
      <c r="AV115" s="215"/>
      <c r="AW115" s="215"/>
      <c r="AX115" s="215"/>
      <c r="AY115" s="215"/>
      <c r="AZ115" s="215"/>
      <c r="BA115" s="215"/>
      <c r="BB115" s="215"/>
      <c r="BC115" s="215"/>
      <c r="BD115" s="215"/>
      <c r="BE115" s="215"/>
      <c r="BF115" s="215"/>
      <c r="BG115" s="215"/>
      <c r="BH115" s="215"/>
      <c r="BI115" s="215"/>
      <c r="BJ115" s="215"/>
      <c r="BK115" s="215"/>
      <c r="BL115" s="215"/>
      <c r="BM115" s="215"/>
      <c r="BN115" s="215"/>
      <c r="BO115" s="215"/>
    </row>
    <row r="116" spans="2:67" s="99" customFormat="1" ht="16.5" customHeight="1">
      <c r="B116" s="101"/>
      <c r="C116" s="101"/>
      <c r="D116" s="101"/>
      <c r="E116" s="101"/>
      <c r="F116" s="101"/>
      <c r="G116" s="101"/>
      <c r="H116" s="101"/>
      <c r="I116" s="101"/>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c r="AP116" s="215"/>
      <c r="AQ116" s="215"/>
      <c r="AR116" s="215"/>
      <c r="AS116" s="215"/>
      <c r="AT116" s="215"/>
      <c r="AU116" s="215"/>
      <c r="AV116" s="215"/>
      <c r="AW116" s="215"/>
      <c r="AX116" s="215"/>
      <c r="AY116" s="215"/>
      <c r="AZ116" s="215"/>
      <c r="BA116" s="215"/>
      <c r="BB116" s="215"/>
      <c r="BC116" s="215"/>
      <c r="BD116" s="215"/>
      <c r="BE116" s="215"/>
      <c r="BF116" s="215"/>
      <c r="BG116" s="215"/>
      <c r="BH116" s="215"/>
      <c r="BI116" s="215"/>
      <c r="BJ116" s="215"/>
      <c r="BK116" s="215"/>
      <c r="BL116" s="215"/>
      <c r="BM116" s="215"/>
      <c r="BN116" s="215"/>
      <c r="BO116" s="215"/>
    </row>
    <row r="117" spans="2:67" s="99" customFormat="1" ht="12" customHeight="1">
      <c r="B117" s="215" t="s">
        <v>161</v>
      </c>
      <c r="C117" s="215"/>
      <c r="D117" s="215"/>
      <c r="E117" s="215"/>
      <c r="F117" s="215"/>
      <c r="G117" s="215"/>
      <c r="H117" s="215"/>
      <c r="I117" s="215"/>
      <c r="J117" s="215" t="s">
        <v>208</v>
      </c>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15"/>
      <c r="AW117" s="215"/>
      <c r="AX117" s="215"/>
      <c r="AY117" s="215"/>
      <c r="AZ117" s="215"/>
      <c r="BA117" s="215"/>
      <c r="BB117" s="215"/>
      <c r="BC117" s="215"/>
      <c r="BD117" s="215"/>
      <c r="BE117" s="215"/>
      <c r="BF117" s="215"/>
      <c r="BG117" s="215"/>
      <c r="BH117" s="215"/>
      <c r="BI117" s="215"/>
      <c r="BJ117" s="215"/>
      <c r="BK117" s="215"/>
      <c r="BL117" s="215"/>
      <c r="BM117" s="215"/>
      <c r="BN117" s="215"/>
      <c r="BO117" s="215"/>
    </row>
    <row r="118" spans="2:67" s="99" customFormat="1" ht="12">
      <c r="B118" s="101"/>
      <c r="C118" s="101"/>
      <c r="D118" s="101"/>
      <c r="E118" s="101"/>
      <c r="F118" s="101"/>
      <c r="G118" s="101"/>
      <c r="H118" s="101"/>
      <c r="I118" s="101"/>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15"/>
      <c r="AL118" s="215"/>
      <c r="AM118" s="215"/>
      <c r="AN118" s="215"/>
      <c r="AO118" s="215"/>
      <c r="AP118" s="215"/>
      <c r="AQ118" s="215"/>
      <c r="AR118" s="215"/>
      <c r="AS118" s="215"/>
      <c r="AT118" s="215"/>
      <c r="AU118" s="215"/>
      <c r="AV118" s="215"/>
      <c r="AW118" s="215"/>
      <c r="AX118" s="215"/>
      <c r="AY118" s="215"/>
      <c r="AZ118" s="215"/>
      <c r="BA118" s="215"/>
      <c r="BB118" s="215"/>
      <c r="BC118" s="215"/>
      <c r="BD118" s="215"/>
      <c r="BE118" s="215"/>
      <c r="BF118" s="215"/>
      <c r="BG118" s="215"/>
      <c r="BH118" s="215"/>
      <c r="BI118" s="215"/>
      <c r="BJ118" s="215"/>
      <c r="BK118" s="215"/>
      <c r="BL118" s="215"/>
      <c r="BM118" s="215"/>
      <c r="BN118" s="215"/>
      <c r="BO118" s="215"/>
    </row>
    <row r="119" spans="2:67" s="99" customFormat="1" ht="9" customHeight="1">
      <c r="B119" s="101"/>
      <c r="C119" s="101"/>
      <c r="D119" s="101"/>
      <c r="E119" s="101"/>
      <c r="F119" s="101"/>
      <c r="G119" s="101"/>
      <c r="H119" s="101"/>
      <c r="I119" s="101"/>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215"/>
      <c r="AL119" s="215"/>
      <c r="AM119" s="215"/>
      <c r="AN119" s="215"/>
      <c r="AO119" s="215"/>
      <c r="AP119" s="215"/>
      <c r="AQ119" s="215"/>
      <c r="AR119" s="215"/>
      <c r="AS119" s="215"/>
      <c r="AT119" s="215"/>
      <c r="AU119" s="215"/>
      <c r="AV119" s="215"/>
      <c r="AW119" s="215"/>
      <c r="AX119" s="215"/>
      <c r="AY119" s="215"/>
      <c r="AZ119" s="215"/>
      <c r="BA119" s="215"/>
      <c r="BB119" s="215"/>
      <c r="BC119" s="215"/>
      <c r="BD119" s="215"/>
      <c r="BE119" s="215"/>
      <c r="BF119" s="215"/>
      <c r="BG119" s="215"/>
      <c r="BH119" s="215"/>
      <c r="BI119" s="215"/>
      <c r="BJ119" s="215"/>
      <c r="BK119" s="215"/>
      <c r="BL119" s="215"/>
      <c r="BM119" s="215"/>
      <c r="BN119" s="215"/>
      <c r="BO119" s="215"/>
    </row>
    <row r="120" spans="2:64" s="99" customFormat="1" ht="15.75" customHeight="1">
      <c r="B120" s="102" t="s">
        <v>162</v>
      </c>
      <c r="C120" s="102"/>
      <c r="D120" s="102"/>
      <c r="E120" s="102"/>
      <c r="F120" s="102"/>
      <c r="G120" s="102"/>
      <c r="H120" s="102"/>
      <c r="I120" s="102"/>
      <c r="J120" s="99" t="s">
        <v>163</v>
      </c>
      <c r="BD120" s="100"/>
      <c r="BL120" s="100"/>
    </row>
    <row r="121" spans="2:67" ht="15.75" customHeight="1">
      <c r="B121" s="159" t="s">
        <v>83</v>
      </c>
      <c r="C121" s="159"/>
      <c r="D121" s="159"/>
      <c r="E121" s="159"/>
      <c r="F121" s="159"/>
      <c r="G121" s="159"/>
      <c r="H121" s="159"/>
      <c r="I121" s="159"/>
      <c r="J121" s="159" t="s">
        <v>209</v>
      </c>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row>
    <row r="122" spans="2:67" ht="15.75" customHeight="1">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row>
    <row r="123" spans="2:67" ht="15.75" customHeight="1">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row>
    <row r="125" spans="11:47" ht="15.75" customHeight="1">
      <c r="K125" s="103"/>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5"/>
    </row>
    <row r="126" spans="9:50" ht="15.75" customHeight="1">
      <c r="I126" s="106"/>
      <c r="J126" s="106"/>
      <c r="K126" s="212" t="s">
        <v>210</v>
      </c>
      <c r="L126" s="207"/>
      <c r="M126" s="207"/>
      <c r="N126" s="207"/>
      <c r="O126" s="207"/>
      <c r="P126" s="207"/>
      <c r="Q126" s="207"/>
      <c r="R126" s="207"/>
      <c r="S126" s="42"/>
      <c r="T126" s="42"/>
      <c r="U126" s="42"/>
      <c r="V126" s="42"/>
      <c r="W126" s="107"/>
      <c r="X126" s="107"/>
      <c r="Y126" s="207" t="s">
        <v>211</v>
      </c>
      <c r="Z126" s="207"/>
      <c r="AA126" s="207"/>
      <c r="AB126" s="207"/>
      <c r="AC126" s="207"/>
      <c r="AD126" s="207"/>
      <c r="AE126" s="207"/>
      <c r="AF126" s="42"/>
      <c r="AG126" s="42"/>
      <c r="AH126" s="42"/>
      <c r="AI126" s="42"/>
      <c r="AJ126" s="42"/>
      <c r="AK126" s="42"/>
      <c r="AL126" s="42"/>
      <c r="AM126" s="42"/>
      <c r="AN126" s="207" t="s">
        <v>212</v>
      </c>
      <c r="AO126" s="207"/>
      <c r="AP126" s="207"/>
      <c r="AQ126" s="207"/>
      <c r="AR126" s="207"/>
      <c r="AS126" s="207"/>
      <c r="AT126" s="107"/>
      <c r="AU126" s="108"/>
      <c r="AV126" s="106"/>
      <c r="AW126" s="106"/>
      <c r="AX126" s="106"/>
    </row>
    <row r="127" spans="11:47" ht="15.75" customHeight="1">
      <c r="K127" s="109"/>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110"/>
    </row>
    <row r="128" spans="11:47" ht="15.75" customHeight="1">
      <c r="K128" s="109"/>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110"/>
    </row>
    <row r="129" spans="11:47" ht="15.75" customHeight="1">
      <c r="K129" s="109"/>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110"/>
    </row>
    <row r="130" spans="11:47" ht="15.75" customHeight="1">
      <c r="K130" s="109"/>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110"/>
    </row>
    <row r="131" spans="11:47" ht="7.5" customHeight="1">
      <c r="K131" s="109"/>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110"/>
    </row>
    <row r="132" spans="11:47" ht="15.75" customHeight="1">
      <c r="K132" s="109"/>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110"/>
    </row>
    <row r="133" spans="11:47" ht="15.75" customHeight="1">
      <c r="K133" s="109"/>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110"/>
    </row>
    <row r="134" spans="11:47" ht="15.75" customHeight="1">
      <c r="K134" s="109"/>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110"/>
    </row>
    <row r="135" spans="11:47" ht="15.75" customHeight="1">
      <c r="K135" s="109"/>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110"/>
    </row>
    <row r="136" spans="11:47" ht="15.75" customHeight="1">
      <c r="K136" s="111"/>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12"/>
      <c r="AT136" s="112"/>
      <c r="AU136" s="113"/>
    </row>
    <row r="142" spans="60:67" ht="15.75" customHeight="1">
      <c r="BH142" s="2"/>
      <c r="BI142" s="2"/>
      <c r="BJ142" s="138">
        <v>20120401</v>
      </c>
      <c r="BK142" s="138"/>
      <c r="BL142" s="138"/>
      <c r="BM142" s="138"/>
      <c r="BN142" s="138"/>
      <c r="BO142" s="138"/>
    </row>
  </sheetData>
  <sheetProtection/>
  <mergeCells count="367">
    <mergeCell ref="AL41:AN41"/>
    <mergeCell ref="AB17:AD17"/>
    <mergeCell ref="AH41:AI41"/>
    <mergeCell ref="AE36:AF36"/>
    <mergeCell ref="AG64:AH64"/>
    <mergeCell ref="V35:AB35"/>
    <mergeCell ref="T38:AF38"/>
    <mergeCell ref="T39:V39"/>
    <mergeCell ref="AR12:AU12"/>
    <mergeCell ref="Q86:S86"/>
    <mergeCell ref="W58:AD58"/>
    <mergeCell ref="Q62:S62"/>
    <mergeCell ref="AD85:AE85"/>
    <mergeCell ref="Y55:AA55"/>
    <mergeCell ref="AG62:AH62"/>
    <mergeCell ref="AB66:AC66"/>
    <mergeCell ref="AH47:AI47"/>
    <mergeCell ref="AK60:AM60"/>
    <mergeCell ref="V72:AA72"/>
    <mergeCell ref="AD66:AE66"/>
    <mergeCell ref="AI70:AJ70"/>
    <mergeCell ref="V86:AA86"/>
    <mergeCell ref="Q74:V74"/>
    <mergeCell ref="Q72:S72"/>
    <mergeCell ref="X69:Z69"/>
    <mergeCell ref="Q69:V69"/>
    <mergeCell ref="AA34:AB34"/>
    <mergeCell ref="AJ41:AK41"/>
    <mergeCell ref="Z42:AA42"/>
    <mergeCell ref="AM59:AO59"/>
    <mergeCell ref="AH35:AI35"/>
    <mergeCell ref="AF32:AG32"/>
    <mergeCell ref="AG37:AH37"/>
    <mergeCell ref="AL47:AN47"/>
    <mergeCell ref="AD47:AF47"/>
    <mergeCell ref="AJ47:AK47"/>
    <mergeCell ref="Q64:S64"/>
    <mergeCell ref="O85:P85"/>
    <mergeCell ref="T86:U86"/>
    <mergeCell ref="O72:P72"/>
    <mergeCell ref="O84:BC84"/>
    <mergeCell ref="O86:P86"/>
    <mergeCell ref="AG70:AH70"/>
    <mergeCell ref="AB69:AC69"/>
    <mergeCell ref="X74:Z74"/>
    <mergeCell ref="O66:P66"/>
    <mergeCell ref="X88:Z88"/>
    <mergeCell ref="AB88:AC88"/>
    <mergeCell ref="G83:BK83"/>
    <mergeCell ref="AB85:AC85"/>
    <mergeCell ref="O68:P68"/>
    <mergeCell ref="BE88:BK88"/>
    <mergeCell ref="O88:P88"/>
    <mergeCell ref="Q88:V88"/>
    <mergeCell ref="B110:D110"/>
    <mergeCell ref="J115:BO116"/>
    <mergeCell ref="AQ104:AR104"/>
    <mergeCell ref="O104:P104"/>
    <mergeCell ref="Q104:AI104"/>
    <mergeCell ref="AD103:AE103"/>
    <mergeCell ref="B101:F107"/>
    <mergeCell ref="G101:N101"/>
    <mergeCell ref="AF99:AG99"/>
    <mergeCell ref="Z99:AB99"/>
    <mergeCell ref="O100:P100"/>
    <mergeCell ref="O99:P99"/>
    <mergeCell ref="B117:I117"/>
    <mergeCell ref="J117:BO119"/>
    <mergeCell ref="B111:D111"/>
    <mergeCell ref="E111:BO112"/>
    <mergeCell ref="B115:I115"/>
    <mergeCell ref="B109:D109"/>
    <mergeCell ref="AG72:AH72"/>
    <mergeCell ref="AI72:AJ72"/>
    <mergeCell ref="Z95:AB95"/>
    <mergeCell ref="Z97:AB97"/>
    <mergeCell ref="K126:R126"/>
    <mergeCell ref="Y126:AE126"/>
    <mergeCell ref="G107:N107"/>
    <mergeCell ref="AD107:AE107"/>
    <mergeCell ref="Z107:AB107"/>
    <mergeCell ref="AF100:AG100"/>
    <mergeCell ref="AF97:AG97"/>
    <mergeCell ref="AD97:AE97"/>
    <mergeCell ref="AC86:AE86"/>
    <mergeCell ref="AR88:AS88"/>
    <mergeCell ref="AF88:AH88"/>
    <mergeCell ref="AG86:AH86"/>
    <mergeCell ref="AI86:AJ86"/>
    <mergeCell ref="AF95:AG95"/>
    <mergeCell ref="AB91:AC91"/>
    <mergeCell ref="AD88:AE88"/>
    <mergeCell ref="E109:BO109"/>
    <mergeCell ref="J121:BO123"/>
    <mergeCell ref="Q107:X107"/>
    <mergeCell ref="O106:P106"/>
    <mergeCell ref="O103:P103"/>
    <mergeCell ref="Q101:T101"/>
    <mergeCell ref="Z101:AA101"/>
    <mergeCell ref="AB101:AC101"/>
    <mergeCell ref="AB102:AC102"/>
    <mergeCell ref="AH101:AI101"/>
    <mergeCell ref="AN126:AS126"/>
    <mergeCell ref="AO101:AQ101"/>
    <mergeCell ref="O101:P101"/>
    <mergeCell ref="AS101:AT101"/>
    <mergeCell ref="O107:P107"/>
    <mergeCell ref="AJ101:AM101"/>
    <mergeCell ref="AB103:AC103"/>
    <mergeCell ref="O102:P102"/>
    <mergeCell ref="AF107:AG107"/>
    <mergeCell ref="AK104:AM104"/>
    <mergeCell ref="B55:F76"/>
    <mergeCell ref="W55:X55"/>
    <mergeCell ref="Q70:S70"/>
    <mergeCell ref="O70:P70"/>
    <mergeCell ref="O74:P74"/>
    <mergeCell ref="V62:AA62"/>
    <mergeCell ref="O76:P76"/>
    <mergeCell ref="V64:AA64"/>
    <mergeCell ref="T70:U70"/>
    <mergeCell ref="V70:AA70"/>
    <mergeCell ref="B85:F94"/>
    <mergeCell ref="G91:N94"/>
    <mergeCell ref="O91:P91"/>
    <mergeCell ref="O90:P90"/>
    <mergeCell ref="AN88:AP88"/>
    <mergeCell ref="G84:N84"/>
    <mergeCell ref="Q91:V91"/>
    <mergeCell ref="X91:Z91"/>
    <mergeCell ref="Q100:X100"/>
    <mergeCell ref="Q102:V102"/>
    <mergeCell ref="B95:F100"/>
    <mergeCell ref="AO104:AP104"/>
    <mergeCell ref="AD61:AE61"/>
    <mergeCell ref="W57:AD57"/>
    <mergeCell ref="AC64:AE64"/>
    <mergeCell ref="AC62:AE62"/>
    <mergeCell ref="AB61:AC61"/>
    <mergeCell ref="W60:AE60"/>
    <mergeCell ref="R46:S46"/>
    <mergeCell ref="U42:V42"/>
    <mergeCell ref="W49:Y49"/>
    <mergeCell ref="O54:P54"/>
    <mergeCell ref="O45:P45"/>
    <mergeCell ref="Z98:AB98"/>
    <mergeCell ref="X61:Z61"/>
    <mergeCell ref="AB74:AC74"/>
    <mergeCell ref="AC72:AE72"/>
    <mergeCell ref="AC70:AE70"/>
    <mergeCell ref="B40:F54"/>
    <mergeCell ref="R40:S40"/>
    <mergeCell ref="U40:W40"/>
    <mergeCell ref="O40:P44"/>
    <mergeCell ref="W42:Y42"/>
    <mergeCell ref="U41:V41"/>
    <mergeCell ref="W41:AB41"/>
    <mergeCell ref="O52:P52"/>
    <mergeCell ref="G54:N54"/>
    <mergeCell ref="Y40:Z40"/>
    <mergeCell ref="AJ35:AK35"/>
    <mergeCell ref="AC56:AE56"/>
    <mergeCell ref="O60:P60"/>
    <mergeCell ref="U57:V57"/>
    <mergeCell ref="G69:N76"/>
    <mergeCell ref="O69:P69"/>
    <mergeCell ref="T72:U72"/>
    <mergeCell ref="Y46:Z46"/>
    <mergeCell ref="AA46:AC46"/>
    <mergeCell ref="U46:W46"/>
    <mergeCell ref="AN28:AO28"/>
    <mergeCell ref="AJ17:AL17"/>
    <mergeCell ref="AJ18:AK18"/>
    <mergeCell ref="AH18:AI18"/>
    <mergeCell ref="Q17:Z17"/>
    <mergeCell ref="Q18:AB18"/>
    <mergeCell ref="Q19:AG19"/>
    <mergeCell ref="Q24:U24"/>
    <mergeCell ref="AA27:AB27"/>
    <mergeCell ref="AA24:AB24"/>
    <mergeCell ref="AI24:AJ24"/>
    <mergeCell ref="AE22:AY22"/>
    <mergeCell ref="AC24:AD24"/>
    <mergeCell ref="AI23:AJ23"/>
    <mergeCell ref="AH17:AI17"/>
    <mergeCell ref="AH32:AJ32"/>
    <mergeCell ref="AE27:AY27"/>
    <mergeCell ref="AP28:AQ28"/>
    <mergeCell ref="Q28:AH28"/>
    <mergeCell ref="AJ28:AL28"/>
    <mergeCell ref="BL8:BO8"/>
    <mergeCell ref="Q14:AB14"/>
    <mergeCell ref="AD14:AF14"/>
    <mergeCell ref="AH14:AI14"/>
    <mergeCell ref="W11:AA11"/>
    <mergeCell ref="AD13:AF13"/>
    <mergeCell ref="AS13:AT13"/>
    <mergeCell ref="AU13:AV13"/>
    <mergeCell ref="AO13:AQ13"/>
    <mergeCell ref="AJ14:AK14"/>
    <mergeCell ref="B3:BO3"/>
    <mergeCell ref="B8:F9"/>
    <mergeCell ref="G8:BK8"/>
    <mergeCell ref="G9:N9"/>
    <mergeCell ref="O9:BC9"/>
    <mergeCell ref="BL9:BO9"/>
    <mergeCell ref="BD9:BK9"/>
    <mergeCell ref="B6:H6"/>
    <mergeCell ref="BD5:BO5"/>
    <mergeCell ref="I6:AA6"/>
    <mergeCell ref="W10:X10"/>
    <mergeCell ref="O12:P12"/>
    <mergeCell ref="U11:V11"/>
    <mergeCell ref="AB11:AL11"/>
    <mergeCell ref="AF17:AG17"/>
    <mergeCell ref="Q11:T11"/>
    <mergeCell ref="AF15:AG15"/>
    <mergeCell ref="AH13:AI13"/>
    <mergeCell ref="AJ15:AL15"/>
    <mergeCell ref="AJ13:AK13"/>
    <mergeCell ref="O15:P18"/>
    <mergeCell ref="O28:P28"/>
    <mergeCell ref="O13:P14"/>
    <mergeCell ref="P39:R39"/>
    <mergeCell ref="O22:P22"/>
    <mergeCell ref="G13:N18"/>
    <mergeCell ref="Q33:R33"/>
    <mergeCell ref="G40:N53"/>
    <mergeCell ref="B10:F12"/>
    <mergeCell ref="G10:N12"/>
    <mergeCell ref="O10:P10"/>
    <mergeCell ref="AW12:AX12"/>
    <mergeCell ref="AC12:AP12"/>
    <mergeCell ref="B13:F39"/>
    <mergeCell ref="O24:P24"/>
    <mergeCell ref="G21:N28"/>
    <mergeCell ref="G38:N38"/>
    <mergeCell ref="R48:S48"/>
    <mergeCell ref="U48:W48"/>
    <mergeCell ref="R47:T47"/>
    <mergeCell ref="U47:V47"/>
    <mergeCell ref="W47:AB47"/>
    <mergeCell ref="Y48:Z48"/>
    <mergeCell ref="AA48:AB48"/>
    <mergeCell ref="G19:N19"/>
    <mergeCell ref="O19:P19"/>
    <mergeCell ref="W20:Y20"/>
    <mergeCell ref="AA22:AB22"/>
    <mergeCell ref="AB55:AC55"/>
    <mergeCell ref="U49:V49"/>
    <mergeCell ref="AA37:AC37"/>
    <mergeCell ref="T35:U35"/>
    <mergeCell ref="O23:P23"/>
    <mergeCell ref="Z32:AB32"/>
    <mergeCell ref="AC22:AD22"/>
    <mergeCell ref="AC23:AD23"/>
    <mergeCell ref="AD32:AE32"/>
    <mergeCell ref="G20:N20"/>
    <mergeCell ref="O20:P20"/>
    <mergeCell ref="Q20:U20"/>
    <mergeCell ref="R32:T32"/>
    <mergeCell ref="U32:V32"/>
    <mergeCell ref="G30:N37"/>
    <mergeCell ref="AD35:AF35"/>
    <mergeCell ref="AC27:AD27"/>
    <mergeCell ref="W27:Y27"/>
    <mergeCell ref="W24:Y24"/>
    <mergeCell ref="Q23:U23"/>
    <mergeCell ref="O27:P27"/>
    <mergeCell ref="Q27:U27"/>
    <mergeCell ref="O30:P30"/>
    <mergeCell ref="O31:P31"/>
    <mergeCell ref="R36:W36"/>
    <mergeCell ref="AA23:AB23"/>
    <mergeCell ref="W23:Y23"/>
    <mergeCell ref="W22:Y22"/>
    <mergeCell ref="Q22:U22"/>
    <mergeCell ref="R35:S35"/>
    <mergeCell ref="AA33:AB33"/>
    <mergeCell ref="W34:Y34"/>
    <mergeCell ref="O64:P64"/>
    <mergeCell ref="O62:P62"/>
    <mergeCell ref="O59:P59"/>
    <mergeCell ref="O61:P61"/>
    <mergeCell ref="AD95:AE95"/>
    <mergeCell ref="AD91:AE91"/>
    <mergeCell ref="AD69:AE69"/>
    <mergeCell ref="AD74:AE74"/>
    <mergeCell ref="Q66:V66"/>
    <mergeCell ref="X66:Z66"/>
    <mergeCell ref="G99:N100"/>
    <mergeCell ref="Z100:AB100"/>
    <mergeCell ref="AD100:AE100"/>
    <mergeCell ref="AD99:AE99"/>
    <mergeCell ref="G57:N60"/>
    <mergeCell ref="O55:P56"/>
    <mergeCell ref="G55:N56"/>
    <mergeCell ref="G61:N68"/>
    <mergeCell ref="O57:P57"/>
    <mergeCell ref="O58:P58"/>
    <mergeCell ref="AG56:AH56"/>
    <mergeCell ref="P38:R38"/>
    <mergeCell ref="AA20:AB20"/>
    <mergeCell ref="AC20:AD20"/>
    <mergeCell ref="Q13:AB13"/>
    <mergeCell ref="R34:U34"/>
    <mergeCell ref="AE37:AF37"/>
    <mergeCell ref="Y36:AA36"/>
    <mergeCell ref="AC36:AD36"/>
    <mergeCell ref="R37:Y37"/>
    <mergeCell ref="T64:U64"/>
    <mergeCell ref="U60:V60"/>
    <mergeCell ref="U58:V58"/>
    <mergeCell ref="W59:AJ59"/>
    <mergeCell ref="AI62:AJ62"/>
    <mergeCell ref="AI64:AJ64"/>
    <mergeCell ref="T62:U62"/>
    <mergeCell ref="AI60:AJ60"/>
    <mergeCell ref="G95:N97"/>
    <mergeCell ref="O97:P97"/>
    <mergeCell ref="Q97:X97"/>
    <mergeCell ref="G98:N98"/>
    <mergeCell ref="O98:P98"/>
    <mergeCell ref="Q95:X95"/>
    <mergeCell ref="Q98:X98"/>
    <mergeCell ref="BJ142:BO142"/>
    <mergeCell ref="B83:F84"/>
    <mergeCell ref="X85:Z85"/>
    <mergeCell ref="G85:N90"/>
    <mergeCell ref="O94:P94"/>
    <mergeCell ref="Q92:BC93"/>
    <mergeCell ref="AT88:AU88"/>
    <mergeCell ref="B121:I123"/>
    <mergeCell ref="G102:N106"/>
    <mergeCell ref="O95:P95"/>
    <mergeCell ref="AH15:AI15"/>
    <mergeCell ref="Q15:Z15"/>
    <mergeCell ref="AO18:BC18"/>
    <mergeCell ref="AB15:AD15"/>
    <mergeCell ref="AL18:AN18"/>
    <mergeCell ref="AD18:AF18"/>
    <mergeCell ref="BL84:BO84"/>
    <mergeCell ref="BD84:BK84"/>
    <mergeCell ref="BJ78:BO78"/>
    <mergeCell ref="Q85:V85"/>
    <mergeCell ref="AD102:AE102"/>
    <mergeCell ref="X102:Z102"/>
    <mergeCell ref="AU101:AV101"/>
    <mergeCell ref="AD98:AE98"/>
    <mergeCell ref="AF98:AG98"/>
    <mergeCell ref="V101:X101"/>
    <mergeCell ref="BE12:BK12"/>
    <mergeCell ref="BE15:BK15"/>
    <mergeCell ref="BE43:BK43"/>
    <mergeCell ref="BE58:BK58"/>
    <mergeCell ref="BD80:BO80"/>
    <mergeCell ref="BL83:BO83"/>
    <mergeCell ref="X39:Y39"/>
    <mergeCell ref="AA40:AC40"/>
    <mergeCell ref="AD41:AF41"/>
    <mergeCell ref="R41:T41"/>
    <mergeCell ref="BE97:BK97"/>
    <mergeCell ref="BE103:BK103"/>
    <mergeCell ref="Q103:V103"/>
    <mergeCell ref="X103:Z103"/>
    <mergeCell ref="Q61:V61"/>
    <mergeCell ref="U59:V59"/>
  </mergeCells>
  <dataValidations count="4">
    <dataValidation type="list" showInputMessage="1" showErrorMessage="1" sqref="BL10:BL11 BD10:BD15 BL13:BL14 BD40:BD43 BL40:BL41 BL55:BL56 BD55:BD58 BD85:BD88 BL85:BL86 BL95:BL96 BD95:BD97 BL101:BL102 BD101:BD103">
      <formula1>"　,■,□"</formula1>
    </dataValidation>
    <dataValidation type="list" allowBlank="1" showInputMessage="1" showErrorMessage="1" sqref="O10:P10 O12:P20 O22:P24 O106:P107 O40:P45 O52:P52 O54:P56 O61:P62 O64:P64 O66:P66 O68:P70 O72:P72 O74:P74 O76:P76 W10:X10 Q33:R33 AA33:AB33 W55:X55 AB55:AC55 U57:V60 O85:P86 O88:P88 O90:P91 O94:P95 O97:P104 O27:P28 O30:P31">
      <formula1>"□,■"</formula1>
    </dataValidation>
    <dataValidation operator="greaterThan" allowBlank="1" showInputMessage="1" showErrorMessage="1" sqref="U11:V11 AD13:AF14 AB15:AD15 AB17:AD17 AD18:AF18 W20:Y20 W22:Y24 W27:Y27 Z107:AB107 Z32:AB32 W34:Y34 AD35:AF35 Y36:AA36 AA37:AC37 T39:V39 U40:W40 AD41:AF41 U46:W46 AD47:AF47 U48:W48 AC56:AE56 X61:Z61 AC62:AE62 AC64:AE64 X66:Z66 X69:Z69 AC70:AE70 AC72:AE72 X74:Z74 X85:Z85 AC86:AE86 X88:Z88 X91:Z91 Z95:AB95 Z97:AB100 V101:X101 AO101:AQ101 X102:Z103 AK104:AM104 AJ28:AL28"/>
    <dataValidation type="whole" operator="greaterThan" allowBlank="1" showInputMessage="1" showErrorMessage="1" imeMode="halfAlpha" sqref="AQ12">
      <formula1>0</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79"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shinoura</cp:lastModifiedBy>
  <cp:lastPrinted>2012-03-29T16:19:53Z</cp:lastPrinted>
  <dcterms:created xsi:type="dcterms:W3CDTF">2005-05-11T14:59:42Z</dcterms:created>
  <dcterms:modified xsi:type="dcterms:W3CDTF">2013-06-06T00:45:16Z</dcterms:modified>
  <cp:category/>
  <cp:version/>
  <cp:contentType/>
  <cp:contentStatus/>
</cp:coreProperties>
</file>