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000全社共有\060ネットワーク\063ホームページ\ＨＰ様式集 - 年号『令和』\建築確認検査\"/>
    </mc:Choice>
  </mc:AlternateContent>
  <bookViews>
    <workbookView xWindow="120" yWindow="30" windowWidth="20730" windowHeight="10545"/>
  </bookViews>
  <sheets>
    <sheet name="第１面" sheetId="1" r:id="rId1"/>
    <sheet name="第２面" sheetId="2" r:id="rId2"/>
    <sheet name="第３面" sheetId="3" r:id="rId3"/>
    <sheet name="第４面" sheetId="20" r:id="rId4"/>
    <sheet name="記載要領" sheetId="19" r:id="rId5"/>
    <sheet name="第４面 (杭記載例１)" sheetId="21" r:id="rId6"/>
    <sheet name="第４面 (杭記載例２)" sheetId="22" r:id="rId7"/>
  </sheets>
  <definedNames>
    <definedName name="_xlnm.Print_Area" localSheetId="0">第１面!$A$1:$AB$38</definedName>
    <definedName name="_xlnm.Print_Area" localSheetId="1">第２面!$A$1:$AI$146</definedName>
    <definedName name="_xlnm.Print_Area" localSheetId="2">第３面!$A$1:$AQ$45</definedName>
  </definedNames>
  <calcPr calcId="125725"/>
</workbook>
</file>

<file path=xl/sharedStrings.xml><?xml version="1.0" encoding="utf-8"?>
<sst xmlns="http://schemas.openxmlformats.org/spreadsheetml/2006/main" count="471" uniqueCount="205">
  <si>
    <t>（第一面）</t>
    <rPh sb="1" eb="2">
      <t>ダイ</t>
    </rPh>
    <rPh sb="2" eb="4">
      <t>イチメン</t>
    </rPh>
    <phoneticPr fontId="1"/>
  </si>
  <si>
    <t>（第ニ面）</t>
    <rPh sb="1" eb="2">
      <t>ダイ</t>
    </rPh>
    <rPh sb="3" eb="4">
      <t>メン</t>
    </rPh>
    <phoneticPr fontId="1"/>
  </si>
  <si>
    <t>【６．工事施工者】</t>
    <rPh sb="3" eb="5">
      <t>コウジ</t>
    </rPh>
    <rPh sb="5" eb="7">
      <t>セコウ</t>
    </rPh>
    <rPh sb="7" eb="8">
      <t>シャ</t>
    </rPh>
    <phoneticPr fontId="1"/>
  </si>
  <si>
    <t>印</t>
    <rPh sb="0" eb="1">
      <t>イン</t>
    </rPh>
    <phoneticPr fontId="1"/>
  </si>
  <si>
    <t>申請者氏名</t>
    <rPh sb="0" eb="3">
      <t>シンセイシャ</t>
    </rPh>
    <rPh sb="3" eb="5">
      <t>シメイ</t>
    </rPh>
    <phoneticPr fontId="1"/>
  </si>
  <si>
    <t>※手数料欄</t>
  </si>
  <si>
    <t>※受付欄</t>
  </si>
  <si>
    <t>※決裁欄</t>
  </si>
  <si>
    <t>係員印</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</si>
  <si>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</si>
  <si>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</si>
  <si>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</si>
  <si>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</si>
  <si>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</si>
  <si>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</si>
  <si>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</si>
  <si>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</si>
  <si>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</si>
  <si>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</si>
  <si>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rPh sb="0" eb="1">
      <t>ゴウ</t>
    </rPh>
    <phoneticPr fontId="1"/>
  </si>
  <si>
    <t>）建築士</t>
    <rPh sb="1" eb="4">
      <t>ケンチクシ</t>
    </rPh>
    <phoneticPr fontId="1"/>
  </si>
  <si>
    <t>）登録　</t>
    <rPh sb="1" eb="3">
      <t>トウロク</t>
    </rPh>
    <phoneticPr fontId="1"/>
  </si>
  <si>
    <t>【3.設計者】</t>
  </si>
  <si>
    <t xml:space="preserve"> （代表となる設計者）</t>
  </si>
  <si>
    <t xml:space="preserve"> （その他の設計者）</t>
    <rPh sb="4" eb="5">
      <t>タ</t>
    </rPh>
    <phoneticPr fontId="1"/>
  </si>
  <si>
    <t xml:space="preserve"> （代表となる建築設備の設計に関し意見を聴いた者）</t>
  </si>
  <si>
    <t xml:space="preserve"> （その他の建築設備の設計に関し意見を聴いた者）</t>
  </si>
  <si>
    <t>【ハ.郵便番号】</t>
    <phoneticPr fontId="1"/>
  </si>
  <si>
    <t>【ニ.所在地】</t>
    <phoneticPr fontId="1"/>
  </si>
  <si>
    <t>【ト.意見を聴いた設計図書】</t>
    <phoneticPr fontId="1"/>
  </si>
  <si>
    <t>（代表となる工事監理者）</t>
  </si>
  <si>
    <t xml:space="preserve"> （その他の工事監理者）</t>
    <rPh sb="4" eb="5">
      <t>タ</t>
    </rPh>
    <rPh sb="6" eb="8">
      <t>コウジ</t>
    </rPh>
    <rPh sb="8" eb="10">
      <t>カンリ</t>
    </rPh>
    <phoneticPr fontId="1"/>
  </si>
  <si>
    <t>　【イ.氏名】</t>
    <phoneticPr fontId="1"/>
  </si>
  <si>
    <t xml:space="preserve">  【ハ.郵便番号】</t>
    <phoneticPr fontId="1"/>
  </si>
  <si>
    <t xml:space="preserve">  【ニ.所在地】</t>
    <phoneticPr fontId="1"/>
  </si>
  <si>
    <t>（第三面）</t>
    <rPh sb="1" eb="2">
      <t>ダイ</t>
    </rPh>
    <rPh sb="2" eb="3">
      <t>３</t>
    </rPh>
    <rPh sb="3" eb="4">
      <t>メン</t>
    </rPh>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</si>
  <si>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</si>
  <si>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</si>
  <si>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</si>
  <si>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</si>
  <si>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rPh sb="0" eb="3">
      <t>ダイキボ</t>
    </rPh>
    <rPh sb="4" eb="6">
      <t>シュウゼン</t>
    </rPh>
    <phoneticPr fontId="1"/>
  </si>
  <si>
    <t>大規模の模様替</t>
    <rPh sb="0" eb="3">
      <t>ダイキボ</t>
    </rPh>
    <rPh sb="4" eb="7">
      <t>モヨウガ</t>
    </rPh>
    <phoneticPr fontId="1"/>
  </si>
  <si>
    <t>（</t>
    <phoneticPr fontId="1"/>
  </si>
  <si>
    <t>　【ｲ.氏名のﾌﾘｶﾞﾅ】</t>
    <phoneticPr fontId="1"/>
  </si>
  <si>
    <t xml:space="preserve">  【ｲ.資格】　　　　　</t>
    <phoneticPr fontId="1"/>
  </si>
  <si>
    <t>　（</t>
    <phoneticPr fontId="1"/>
  </si>
  <si>
    <t>第</t>
    <phoneticPr fontId="1"/>
  </si>
  <si>
    <t>　【ﾄ.作成又は確認した設計図書】</t>
    <phoneticPr fontId="1"/>
  </si>
  <si>
    <t>【イ.氏名】</t>
    <phoneticPr fontId="1"/>
  </si>
  <si>
    <t>【ロ.勤務先】</t>
    <phoneticPr fontId="1"/>
  </si>
  <si>
    <t>【ホ.電話番号】</t>
    <phoneticPr fontId="1"/>
  </si>
  <si>
    <t>【ヘ.登録番号】</t>
    <phoneticPr fontId="1"/>
  </si>
  <si>
    <t>　【ﾄ.工事と照合する設計図書】</t>
    <phoneticPr fontId="1"/>
  </si>
  <si>
    <t xml:space="preserve">  【ロ.営業所名】 建設業の許可</t>
    <phoneticPr fontId="1"/>
  </si>
  <si>
    <t>(</t>
    <phoneticPr fontId="1"/>
  </si>
  <si>
    <t xml:space="preserve">  【ホ.電話番号】</t>
    <phoneticPr fontId="1"/>
  </si>
  <si>
    <t>株式会社愛媛建築住宅センター</t>
    <phoneticPr fontId="1"/>
  </si>
  <si>
    <t>第　　　　　　　　号</t>
    <phoneticPr fontId="1"/>
  </si>
  <si>
    <t>【1.建築主】</t>
    <rPh sb="3" eb="5">
      <t>ケンチク</t>
    </rPh>
    <rPh sb="5" eb="6">
      <t>ヌシ</t>
    </rPh>
    <phoneticPr fontId="1"/>
  </si>
  <si>
    <t xml:space="preserve">  【ﾊ.建築士事務所名】</t>
    <phoneticPr fontId="1"/>
  </si>
  <si>
    <t>（</t>
    <phoneticPr fontId="1"/>
  </si>
  <si>
    <t>）知事登録　</t>
    <rPh sb="1" eb="3">
      <t>チジ</t>
    </rPh>
    <rPh sb="3" eb="5">
      <t>トウロク</t>
    </rPh>
    <phoneticPr fontId="1"/>
  </si>
  <si>
    <t>（注意）</t>
  </si>
  <si>
    <t>数字は算用数字を、単位はメートル法を用いてください。</t>
  </si>
  <si>
    <t>）建築士事務所　</t>
    <rPh sb="1" eb="4">
      <t>ケンチクシ</t>
    </rPh>
    <rPh sb="4" eb="6">
      <t>ジム</t>
    </rPh>
    <rPh sb="6" eb="7">
      <t>ショ</t>
    </rPh>
    <phoneticPr fontId="1"/>
  </si>
  <si>
    <t>（</t>
    <phoneticPr fontId="1"/>
  </si>
  <si>
    <t>）　　</t>
    <phoneticPr fontId="1"/>
  </si>
  <si>
    <t>第</t>
    <phoneticPr fontId="1"/>
  </si>
  <si>
    <t>第十九号様式（第四条、第四条の四の二関係）（Ａ４）</t>
    <phoneticPr fontId="1"/>
  </si>
  <si>
    <t>完了検査申請書</t>
    <rPh sb="0" eb="2">
      <t>カンリョウ</t>
    </rPh>
    <rPh sb="2" eb="4">
      <t>ケンサ</t>
    </rPh>
    <rPh sb="4" eb="7">
      <t>シンセイショ</t>
    </rPh>
    <phoneticPr fontId="1"/>
  </si>
  <si>
    <t>工事を完了しましたので、建築基準法第７条第１項又は第７条の２第１項（これらの規定を同法第８７条の２又は第８８条第１項若しくは第２項において準用する場合を含む。）の規定により、検査を申請します。この申請書及び添付図書に記載の事項は、事実に相違ありません。</t>
    <phoneticPr fontId="1"/>
  </si>
  <si>
    <t>工事監理者氏名</t>
    <rPh sb="0" eb="2">
      <t>コウジ</t>
    </rPh>
    <rPh sb="2" eb="4">
      <t>カンリ</t>
    </rPh>
    <rPh sb="4" eb="5">
      <t>シャ</t>
    </rPh>
    <rPh sb="5" eb="7">
      <t>シメイ</t>
    </rPh>
    <phoneticPr fontId="1"/>
  </si>
  <si>
    <t>第四面に記載の事項は、事実に相違ありません。</t>
    <phoneticPr fontId="1"/>
  </si>
  <si>
    <t>【検査を申請する建築物等】</t>
    <rPh sb="1" eb="3">
      <t>ケンサ</t>
    </rPh>
    <rPh sb="4" eb="6">
      <t>シンセイ</t>
    </rPh>
    <rPh sb="8" eb="11">
      <t>ケンチクブツ</t>
    </rPh>
    <rPh sb="11" eb="12">
      <t>トウ</t>
    </rPh>
    <phoneticPr fontId="1"/>
  </si>
  <si>
    <t>建築物</t>
    <rPh sb="0" eb="3">
      <t>ケンチクブツ</t>
    </rPh>
    <phoneticPr fontId="1"/>
  </si>
  <si>
    <t>工作物（昇降機）</t>
    <rPh sb="0" eb="3">
      <t>コウサクブツ</t>
    </rPh>
    <rPh sb="4" eb="7">
      <t>ショウコウキ</t>
    </rPh>
    <phoneticPr fontId="1"/>
  </si>
  <si>
    <t>建築設備（昇降機）</t>
    <rPh sb="0" eb="2">
      <t>ケンチク</t>
    </rPh>
    <rPh sb="2" eb="4">
      <t>セツビ</t>
    </rPh>
    <rPh sb="5" eb="8">
      <t>ショウコウキ</t>
    </rPh>
    <phoneticPr fontId="1"/>
  </si>
  <si>
    <t>工作物（法第８８条第１項）</t>
    <rPh sb="0" eb="3">
      <t>コウサクブツ</t>
    </rPh>
    <rPh sb="4" eb="5">
      <t>ホウ</t>
    </rPh>
    <rPh sb="5" eb="6">
      <t>ダイ</t>
    </rPh>
    <rPh sb="8" eb="9">
      <t>ジョウ</t>
    </rPh>
    <rPh sb="9" eb="10">
      <t>ダイ</t>
    </rPh>
    <rPh sb="11" eb="12">
      <t>コウ</t>
    </rPh>
    <phoneticPr fontId="1"/>
  </si>
  <si>
    <t>建築設備（昇降機以外）</t>
    <rPh sb="0" eb="2">
      <t>ケンチク</t>
    </rPh>
    <rPh sb="2" eb="4">
      <t>セツビ</t>
    </rPh>
    <rPh sb="5" eb="8">
      <t>ショウコウキ</t>
    </rPh>
    <rPh sb="8" eb="10">
      <t>イガイ</t>
    </rPh>
    <phoneticPr fontId="1"/>
  </si>
  <si>
    <t>工作物（法第８８条第２項）</t>
    <rPh sb="0" eb="3">
      <t>コウサクブツ</t>
    </rPh>
    <rPh sb="4" eb="5">
      <t>ホウ</t>
    </rPh>
    <rPh sb="5" eb="6">
      <t>ダイ</t>
    </rPh>
    <rPh sb="8" eb="9">
      <t>ジョウ</t>
    </rPh>
    <rPh sb="9" eb="10">
      <t>ダイ</t>
    </rPh>
    <rPh sb="11" eb="12">
      <t>コウ</t>
    </rPh>
    <phoneticPr fontId="1"/>
  </si>
  <si>
    <t>※検査の特例欄</t>
    <rPh sb="1" eb="3">
      <t>ケンサ</t>
    </rPh>
    <rPh sb="4" eb="6">
      <t>トクレイ</t>
    </rPh>
    <rPh sb="6" eb="7">
      <t>ラン</t>
    </rPh>
    <phoneticPr fontId="1"/>
  </si>
  <si>
    <t>※検査欄</t>
    <rPh sb="1" eb="3">
      <t>ケンサ</t>
    </rPh>
    <phoneticPr fontId="1"/>
  </si>
  <si>
    <t>建築主、設置者又は築造主等の概要</t>
    <rPh sb="0" eb="2">
      <t>ケンチク</t>
    </rPh>
    <rPh sb="2" eb="3">
      <t>ヌシ</t>
    </rPh>
    <rPh sb="4" eb="7">
      <t>セッチシャ</t>
    </rPh>
    <rPh sb="7" eb="8">
      <t>マタ</t>
    </rPh>
    <rPh sb="9" eb="11">
      <t>チクゾウ</t>
    </rPh>
    <rPh sb="11" eb="12">
      <t>ヌシ</t>
    </rPh>
    <rPh sb="12" eb="13">
      <t>トウ</t>
    </rPh>
    <rPh sb="14" eb="16">
      <t>ガイヨウ</t>
    </rPh>
    <phoneticPr fontId="1"/>
  </si>
  <si>
    <t>【４.工事監理者】</t>
    <phoneticPr fontId="1"/>
  </si>
  <si>
    <t>【５.建築設備の工事監理に関し意見を聴いた者】</t>
    <rPh sb="8" eb="10">
      <t>コウジ</t>
    </rPh>
    <rPh sb="10" eb="12">
      <t>カンリ</t>
    </rPh>
    <phoneticPr fontId="1"/>
  </si>
  <si>
    <t>【７．備考】</t>
    <rPh sb="3" eb="5">
      <t>ビコウ</t>
    </rPh>
    <phoneticPr fontId="1"/>
  </si>
  <si>
    <t>申請する工事の概要</t>
    <rPh sb="0" eb="2">
      <t>シンセイ</t>
    </rPh>
    <rPh sb="4" eb="6">
      <t>コウジ</t>
    </rPh>
    <rPh sb="7" eb="9">
      <t>ガイヨウ</t>
    </rPh>
    <phoneticPr fontId="1"/>
  </si>
  <si>
    <t>【１.建築場所、設置場所又は築造場所】</t>
    <rPh sb="3" eb="5">
      <t>ケンチク</t>
    </rPh>
    <rPh sb="5" eb="7">
      <t>バショ</t>
    </rPh>
    <rPh sb="8" eb="10">
      <t>セッチ</t>
    </rPh>
    <rPh sb="10" eb="12">
      <t>バショ</t>
    </rPh>
    <rPh sb="12" eb="13">
      <t>マタ</t>
    </rPh>
    <rPh sb="14" eb="16">
      <t>チクゾウ</t>
    </rPh>
    <rPh sb="16" eb="18">
      <t>バショ</t>
    </rPh>
    <phoneticPr fontId="1"/>
  </si>
  <si>
    <t>　</t>
    <phoneticPr fontId="1"/>
  </si>
  <si>
    <t>【イ.地名地番】</t>
    <rPh sb="3" eb="5">
      <t>チメイ</t>
    </rPh>
    <rPh sb="5" eb="7">
      <t>チバン</t>
    </rPh>
    <phoneticPr fontId="1"/>
  </si>
  <si>
    <t>【ロ.住居表示】</t>
    <rPh sb="3" eb="5">
      <t>ジュウキョ</t>
    </rPh>
    <rPh sb="5" eb="7">
      <t>ヒョウジ</t>
    </rPh>
    <phoneticPr fontId="1"/>
  </si>
  <si>
    <t>【２.工事種別】</t>
    <rPh sb="3" eb="5">
      <t>コウジ</t>
    </rPh>
    <rPh sb="5" eb="7">
      <t>シュベツ</t>
    </rPh>
    <phoneticPr fontId="1"/>
  </si>
  <si>
    <t>【イ.建築基準法施行令第１０条各号に掲げる建築物の区分】</t>
    <phoneticPr fontId="1"/>
  </si>
  <si>
    <t>第</t>
    <rPh sb="0" eb="1">
      <t>ダイ</t>
    </rPh>
    <phoneticPr fontId="1"/>
  </si>
  <si>
    <t>号</t>
    <rPh sb="0" eb="1">
      <t>ゴウ</t>
    </rPh>
    <phoneticPr fontId="1"/>
  </si>
  <si>
    <t>【ロ.工事種別】</t>
    <rPh sb="3" eb="5">
      <t>コウジ</t>
    </rPh>
    <rPh sb="5" eb="7">
      <t>シュベツ</t>
    </rPh>
    <phoneticPr fontId="1"/>
  </si>
  <si>
    <t>建築設備の設置</t>
    <rPh sb="0" eb="2">
      <t>ケンチク</t>
    </rPh>
    <rPh sb="2" eb="4">
      <t>セツビ</t>
    </rPh>
    <rPh sb="5" eb="7">
      <t>セッチ</t>
    </rPh>
    <phoneticPr fontId="1"/>
  </si>
  <si>
    <t>【ハ.建築基準法第６８条の２０第２項の検査の特例に係る認証番号】</t>
    <phoneticPr fontId="1"/>
  </si>
  <si>
    <t>【３.確認済番号】　　　</t>
    <rPh sb="3" eb="5">
      <t>カクニン</t>
    </rPh>
    <rPh sb="5" eb="6">
      <t>ズ</t>
    </rPh>
    <rPh sb="6" eb="8">
      <t>バンゴウ</t>
    </rPh>
    <phoneticPr fontId="1"/>
  </si>
  <si>
    <t>【４.確認済証交付年月日】</t>
    <rPh sb="3" eb="5">
      <t>カクニン</t>
    </rPh>
    <rPh sb="5" eb="6">
      <t>ズ</t>
    </rPh>
    <rPh sb="6" eb="7">
      <t>ショウ</t>
    </rPh>
    <rPh sb="7" eb="9">
      <t>コウフ</t>
    </rPh>
    <rPh sb="9" eb="12">
      <t>ネンガッピ</t>
    </rPh>
    <phoneticPr fontId="1"/>
  </si>
  <si>
    <t>【５.確認済交付者】</t>
    <rPh sb="3" eb="5">
      <t>カクニン</t>
    </rPh>
    <rPh sb="5" eb="6">
      <t>ズ</t>
    </rPh>
    <rPh sb="6" eb="8">
      <t>コウフ</t>
    </rPh>
    <rPh sb="8" eb="9">
      <t>シャ</t>
    </rPh>
    <phoneticPr fontId="1"/>
  </si>
  <si>
    <t>【６.工事着手年月日】</t>
    <rPh sb="3" eb="5">
      <t>コウジ</t>
    </rPh>
    <rPh sb="5" eb="7">
      <t>チャクシュ</t>
    </rPh>
    <rPh sb="7" eb="10">
      <t>ネンガッピ</t>
    </rPh>
    <phoneticPr fontId="1"/>
  </si>
  <si>
    <t>【７.工事完了年月日】</t>
    <rPh sb="3" eb="5">
      <t>コウジ</t>
    </rPh>
    <rPh sb="5" eb="7">
      <t>カンリョウ</t>
    </rPh>
    <rPh sb="7" eb="10">
      <t>ネンガッピ</t>
    </rPh>
    <phoneticPr fontId="1"/>
  </si>
  <si>
    <t>年</t>
    <rPh sb="0" eb="1">
      <t>ネン</t>
    </rPh>
    <phoneticPr fontId="1"/>
  </si>
  <si>
    <t>月</t>
    <rPh sb="0" eb="1">
      <t>ツキ</t>
    </rPh>
    <phoneticPr fontId="1"/>
  </si>
  <si>
    <t>日</t>
    <rPh sb="0" eb="1">
      <t>ヒ</t>
    </rPh>
    <phoneticPr fontId="1"/>
  </si>
  <si>
    <t>【８.検査対象床面積】</t>
    <rPh sb="3" eb="5">
      <t>ケンサ</t>
    </rPh>
    <rPh sb="5" eb="7">
      <t>タイショウ</t>
    </rPh>
    <rPh sb="7" eb="10">
      <t>ユカメンセキ</t>
    </rPh>
    <phoneticPr fontId="1"/>
  </si>
  <si>
    <t>【９.検査経過】</t>
    <rPh sb="3" eb="5">
      <t>ケンサ</t>
    </rPh>
    <rPh sb="5" eb="7">
      <t>ケイカ</t>
    </rPh>
    <phoneticPr fontId="1"/>
  </si>
  <si>
    <t>【イ.特定中間】</t>
    <rPh sb="3" eb="5">
      <t>トクテイ</t>
    </rPh>
    <rPh sb="5" eb="7">
      <t>チュウカン</t>
    </rPh>
    <phoneticPr fontId="1"/>
  </si>
  <si>
    <t>【ロ.中間検査合格証交付者】</t>
    <rPh sb="3" eb="5">
      <t>チュウカン</t>
    </rPh>
    <rPh sb="5" eb="7">
      <t>ケンサ</t>
    </rPh>
    <rPh sb="7" eb="9">
      <t>ゴウカク</t>
    </rPh>
    <rPh sb="9" eb="10">
      <t>ショウ</t>
    </rPh>
    <rPh sb="10" eb="12">
      <t>コウフ</t>
    </rPh>
    <rPh sb="12" eb="13">
      <t>シャ</t>
    </rPh>
    <phoneticPr fontId="1"/>
  </si>
  <si>
    <t>【ハ.中間検査合格証番号】</t>
    <rPh sb="3" eb="5">
      <t>チュウカン</t>
    </rPh>
    <rPh sb="5" eb="7">
      <t>ケンサ</t>
    </rPh>
    <rPh sb="7" eb="9">
      <t>ゴウカク</t>
    </rPh>
    <rPh sb="9" eb="10">
      <t>ショウ</t>
    </rPh>
    <rPh sb="10" eb="12">
      <t>バンゴウ</t>
    </rPh>
    <phoneticPr fontId="1"/>
  </si>
  <si>
    <t>【ニ.交付年月日】</t>
    <rPh sb="3" eb="5">
      <t>コウフ</t>
    </rPh>
    <rPh sb="5" eb="8">
      <t>ネンガッピ</t>
    </rPh>
    <phoneticPr fontId="1"/>
  </si>
  <si>
    <t>（第</t>
    <rPh sb="1" eb="2">
      <t>ダイ</t>
    </rPh>
    <phoneticPr fontId="1"/>
  </si>
  <si>
    <t>回）</t>
    <rPh sb="0" eb="1">
      <t>カイ</t>
    </rPh>
    <phoneticPr fontId="1"/>
  </si>
  <si>
    <t>（</t>
    <phoneticPr fontId="1"/>
  </si>
  <si>
    <t>　）</t>
    <phoneticPr fontId="1"/>
  </si>
  <si>
    <t>【１０.確認以降の軽微な変更の概要】</t>
    <rPh sb="4" eb="6">
      <t>カクニン</t>
    </rPh>
    <rPh sb="6" eb="8">
      <t>イコウ</t>
    </rPh>
    <rPh sb="9" eb="11">
      <t>ケイビ</t>
    </rPh>
    <rPh sb="12" eb="14">
      <t>ヘンコウ</t>
    </rPh>
    <rPh sb="15" eb="17">
      <t>ガイヨウ</t>
    </rPh>
    <phoneticPr fontId="1"/>
  </si>
  <si>
    <t>【イ.変更された設計図書の種類】</t>
    <rPh sb="3" eb="5">
      <t>ヘンコウ</t>
    </rPh>
    <rPh sb="8" eb="10">
      <t>セッケイ</t>
    </rPh>
    <rPh sb="10" eb="12">
      <t>トショ</t>
    </rPh>
    <rPh sb="13" eb="15">
      <t>シュルイ</t>
    </rPh>
    <phoneticPr fontId="1"/>
  </si>
  <si>
    <t>【ロ.変更概要】</t>
    <rPh sb="3" eb="5">
      <t>ヘンコウ</t>
    </rPh>
    <rPh sb="5" eb="7">
      <t>ガイヨウ</t>
    </rPh>
    <phoneticPr fontId="1"/>
  </si>
  <si>
    <t>【１１.備考】</t>
    <rPh sb="4" eb="6">
      <t>ビコウ</t>
    </rPh>
    <phoneticPr fontId="1"/>
  </si>
  <si>
    <t>工事監理の状況</t>
  </si>
  <si>
    <t>確認を行った部位、材料の種類等</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</si>
  <si>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</si>
  <si>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</si>
  <si>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</si>
  <si>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</si>
  <si>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</si>
  <si>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特定天井に用いる材料の種類並びに当該特定天井の構造及び施工状況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</si>
  <si>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</si>
  <si>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</si>
  <si>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</si>
  <si>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建築設備に用いる材料の種類及びその照合した内容並びに当該建築設備の構造及び施工状況（区画貫通部の処理状況を含む。）</t>
  </si>
  <si>
    <t>備         考</t>
  </si>
  <si>
    <t>設計図書の内容について設計者に確認した事項</t>
  </si>
  <si>
    <t>照合内容</t>
  </si>
  <si>
    <t>照合を行った設計図書</t>
  </si>
  <si>
    <t>照合方法</t>
  </si>
  <si>
    <t>照合結果</t>
  </si>
  <si>
    <t>（不適の場合には建築主に対して行った報告の内容）</t>
  </si>
  <si>
    <t>（第四面）</t>
    <phoneticPr fontId="1"/>
  </si>
  <si>
    <r>
      <t>１</t>
    </r>
    <r>
      <rPr>
        <sz val="10.5"/>
        <color theme="1"/>
        <rFont val="Century"/>
        <family val="1"/>
      </rPr>
      <t xml:space="preserve"> </t>
    </r>
    <r>
      <rPr>
        <sz val="10.5"/>
        <color theme="1"/>
        <rFont val="ＭＳ 明朝"/>
        <family val="1"/>
        <charset val="128"/>
      </rPr>
      <t>．各面共通関係</t>
    </r>
  </si>
  <si>
    <r>
      <t>２</t>
    </r>
    <r>
      <rPr>
        <sz val="10.5"/>
        <color theme="1"/>
        <rFont val="Century"/>
        <family val="1"/>
      </rPr>
      <t xml:space="preserve"> </t>
    </r>
    <r>
      <rPr>
        <sz val="10.5"/>
        <color theme="1"/>
        <rFont val="ＭＳ 明朝"/>
        <family val="1"/>
        <charset val="128"/>
      </rPr>
      <t>．第一面関係</t>
    </r>
  </si>
  <si>
    <t>①申請者又は工事監理者の氏名の記載を自署で行う場合においては、押印を省略することができます。</t>
  </si>
  <si>
    <r>
      <t>②「検査を申請する建築物等」の欄は、該当するチェックボックスに「レ」マークを入れてください。建築基準法第８８</t>
    </r>
    <r>
      <rPr>
        <sz val="10.5"/>
        <color theme="1"/>
        <rFont val="Century"/>
        <family val="1"/>
      </rPr>
      <t xml:space="preserve"> </t>
    </r>
    <r>
      <rPr>
        <sz val="10.5"/>
        <color theme="1"/>
        <rFont val="ＭＳ 明朝"/>
        <family val="1"/>
        <charset val="128"/>
      </rPr>
      <t>条第１</t>
    </r>
    <r>
      <rPr>
        <sz val="10.5"/>
        <color theme="1"/>
        <rFont val="Century"/>
        <family val="1"/>
      </rPr>
      <t xml:space="preserve"> </t>
    </r>
    <r>
      <rPr>
        <sz val="10.5"/>
        <color theme="1"/>
        <rFont val="ＭＳ 明朝"/>
        <family val="1"/>
        <charset val="128"/>
      </rPr>
      <t>項に規定する工作物のうち同法施行令第１３８</t>
    </r>
    <r>
      <rPr>
        <sz val="10.5"/>
        <color theme="1"/>
        <rFont val="Century"/>
        <family val="1"/>
      </rPr>
      <t xml:space="preserve"> </t>
    </r>
    <r>
      <rPr>
        <sz val="10.5"/>
        <color theme="1"/>
        <rFont val="ＭＳ 明朝"/>
        <family val="1"/>
        <charset val="128"/>
      </rPr>
      <t>条第２</t>
    </r>
    <r>
      <rPr>
        <sz val="10.5"/>
        <color theme="1"/>
        <rFont val="Century"/>
        <family val="1"/>
      </rPr>
      <t xml:space="preserve"> </t>
    </r>
    <r>
      <rPr>
        <sz val="10.5"/>
        <color theme="1"/>
        <rFont val="ＭＳ 明朝"/>
        <family val="1"/>
        <charset val="128"/>
      </rPr>
      <t>項第１</t>
    </r>
    <r>
      <rPr>
        <sz val="10.5"/>
        <color theme="1"/>
        <rFont val="Century"/>
        <family val="1"/>
      </rPr>
      <t xml:space="preserve"> </t>
    </r>
    <r>
      <rPr>
        <sz val="10.5"/>
        <color theme="1"/>
        <rFont val="ＭＳ 明朝"/>
        <family val="1"/>
        <charset val="128"/>
      </rPr>
      <t>号に掲げるものにあっては、「工作物（昇降機）」のチェックボックスに「レ」マークを入れてください。</t>
    </r>
  </si>
  <si>
    <t>③※印のある欄は記入しないでください。</t>
  </si>
  <si>
    <r>
      <t>３</t>
    </r>
    <r>
      <rPr>
        <sz val="10.5"/>
        <color theme="1"/>
        <rFont val="Century"/>
        <family val="1"/>
      </rPr>
      <t xml:space="preserve"> </t>
    </r>
    <r>
      <rPr>
        <sz val="10.5"/>
        <color theme="1"/>
        <rFont val="ＭＳ 明朝"/>
        <family val="1"/>
        <charset val="128"/>
      </rPr>
      <t>．第二面関係</t>
    </r>
  </si>
  <si>
    <r>
      <t>①建築主、設置者又は築造主が２</t>
    </r>
    <r>
      <rPr>
        <sz val="10.5"/>
        <color theme="1"/>
        <rFont val="Century"/>
        <family val="1"/>
      </rPr>
      <t xml:space="preserve"> </t>
    </r>
    <r>
      <rPr>
        <sz val="10.5"/>
        <color theme="1"/>
        <rFont val="ＭＳ 明朝"/>
        <family val="1"/>
        <charset val="128"/>
      </rPr>
      <t>以上のときは、１</t>
    </r>
    <r>
      <rPr>
        <sz val="10.5"/>
        <color theme="1"/>
        <rFont val="Century"/>
        <family val="1"/>
      </rPr>
      <t xml:space="preserve"> </t>
    </r>
    <r>
      <rPr>
        <sz val="10.5"/>
        <color theme="1"/>
        <rFont val="ＭＳ 明朝"/>
        <family val="1"/>
        <charset val="128"/>
      </rPr>
      <t>欄は代表となる建築主、設置者又は築造主について記入し、別紙に他の建築主、設置者又は築造主についてそれぞれ必要な事項を記入して添えてください。</t>
    </r>
  </si>
  <si>
    <t>②建築主、設置者又は築造主からの委任を受けて申請を行う者がいる場合においては、２欄に記入してください。</t>
  </si>
  <si>
    <r>
      <t>③２</t>
    </r>
    <r>
      <rPr>
        <sz val="10.5"/>
        <color theme="1"/>
        <rFont val="Century"/>
        <family val="1"/>
      </rPr>
      <t xml:space="preserve"> </t>
    </r>
    <r>
      <rPr>
        <sz val="10.5"/>
        <color theme="1"/>
        <rFont val="ＭＳ 明朝"/>
        <family val="1"/>
        <charset val="128"/>
      </rPr>
      <t>欄、３</t>
    </r>
    <r>
      <rPr>
        <sz val="10.5"/>
        <color theme="1"/>
        <rFont val="Century"/>
        <family val="1"/>
      </rPr>
      <t xml:space="preserve"> </t>
    </r>
    <r>
      <rPr>
        <sz val="10.5"/>
        <color theme="1"/>
        <rFont val="ＭＳ 明朝"/>
        <family val="1"/>
        <charset val="128"/>
      </rPr>
      <t>欄及び５</t>
    </r>
    <r>
      <rPr>
        <sz val="10.5"/>
        <color theme="1"/>
        <rFont val="Century"/>
        <family val="1"/>
      </rPr>
      <t xml:space="preserve"> </t>
    </r>
    <r>
      <rPr>
        <sz val="10.5"/>
        <color theme="1"/>
        <rFont val="ＭＳ 明朝"/>
        <family val="1"/>
        <charset val="128"/>
      </rPr>
      <t>欄は、代理者、設計者又は工事監理者が建築士事務所に属しているときは、その名称を書き、建築士事務所に属していないときは、所在地はそれぞれ代理者、設計者又は工事監理者の住所を書いてください。</t>
    </r>
  </si>
  <si>
    <t>④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</si>
  <si>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r>
      <t>⑤５欄は、建築士法第</t>
    </r>
    <r>
      <rPr>
        <sz val="10.5"/>
        <color theme="1"/>
        <rFont val="Century"/>
        <family val="1"/>
      </rPr>
      <t>20</t>
    </r>
    <r>
      <rPr>
        <sz val="10.5"/>
        <color theme="1"/>
        <rFont val="ＭＳ 明朝"/>
        <family val="1"/>
        <charset val="128"/>
      </rPr>
      <t>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t>
    </r>
    <r>
      <rPr>
        <sz val="10.5"/>
        <color theme="1"/>
        <rFont val="Century"/>
        <family val="1"/>
      </rPr>
      <t>25</t>
    </r>
    <r>
      <rPr>
        <sz val="10.5"/>
        <color theme="1"/>
        <rFont val="ＭＳ 明朝"/>
        <family val="1"/>
        <charset val="128"/>
      </rPr>
      <t>年建設省令第</t>
    </r>
    <r>
      <rPr>
        <sz val="10.5"/>
        <color theme="1"/>
        <rFont val="Century"/>
        <family val="1"/>
      </rPr>
      <t>38</t>
    </r>
    <r>
      <rPr>
        <sz val="10.5"/>
        <color theme="1"/>
        <rFont val="ＭＳ 明朝"/>
        <family val="1"/>
        <charset val="128"/>
      </rPr>
      <t>号）第</t>
    </r>
    <r>
      <rPr>
        <sz val="10.5"/>
        <color theme="1"/>
        <rFont val="Century"/>
        <family val="1"/>
      </rPr>
      <t>17</t>
    </r>
    <r>
      <rPr>
        <sz val="10.5"/>
        <color theme="1"/>
        <rFont val="ＭＳ 明朝"/>
        <family val="1"/>
        <charset val="128"/>
      </rPr>
      <t>条の</t>
    </r>
    <r>
      <rPr>
        <sz val="10.5"/>
        <color theme="1"/>
        <rFont val="Century"/>
        <family val="1"/>
      </rPr>
      <t>35</t>
    </r>
    <r>
      <rPr>
        <sz val="10.5"/>
        <color theme="1"/>
        <rFont val="ＭＳ 明朝"/>
        <family val="1"/>
        <charset val="128"/>
      </rPr>
      <t>第１項の規定による登録を受けている場合の当該登録番号を書いてください。</t>
    </r>
  </si>
  <si>
    <t>⑥６欄は、工事施工者が２以上のときは、代表となる工事施工者について記入し、別紙に他の工事施工者について棟別にそれぞれ必要な事項を記入して添えてください。</t>
  </si>
  <si>
    <r>
      <t>⑦建築物又は工作物の名称又は工事名が定まっているときは、７</t>
    </r>
    <r>
      <rPr>
        <sz val="10.5"/>
        <color theme="1"/>
        <rFont val="Century"/>
        <family val="1"/>
      </rPr>
      <t xml:space="preserve"> </t>
    </r>
    <r>
      <rPr>
        <sz val="10.5"/>
        <color theme="1"/>
        <rFont val="ＭＳ 明朝"/>
        <family val="1"/>
        <charset val="128"/>
      </rPr>
      <t>欄に記入してください。</t>
    </r>
  </si>
  <si>
    <r>
      <t>４</t>
    </r>
    <r>
      <rPr>
        <sz val="10.5"/>
        <color theme="1"/>
        <rFont val="Century"/>
        <family val="1"/>
      </rPr>
      <t xml:space="preserve"> </t>
    </r>
    <r>
      <rPr>
        <sz val="10.5"/>
        <color theme="1"/>
        <rFont val="ＭＳ 明朝"/>
        <family val="1"/>
        <charset val="128"/>
      </rPr>
      <t>．第三面関係</t>
    </r>
  </si>
  <si>
    <r>
      <t>①住居表示が定まっているときは、１</t>
    </r>
    <r>
      <rPr>
        <sz val="10.5"/>
        <color theme="1"/>
        <rFont val="Century"/>
        <family val="1"/>
      </rPr>
      <t xml:space="preserve"> </t>
    </r>
    <r>
      <rPr>
        <sz val="10.5"/>
        <color theme="1"/>
        <rFont val="ＭＳ 明朝"/>
        <family val="1"/>
        <charset val="128"/>
      </rPr>
      <t>欄の「ロ」に記入してください。</t>
    </r>
  </si>
  <si>
    <r>
      <t>②２</t>
    </r>
    <r>
      <rPr>
        <sz val="10.5"/>
        <color theme="1"/>
        <rFont val="Century"/>
        <family val="1"/>
      </rPr>
      <t xml:space="preserve"> </t>
    </r>
    <r>
      <rPr>
        <sz val="10.5"/>
        <color theme="1"/>
        <rFont val="ＭＳ 明朝"/>
        <family val="1"/>
        <charset val="128"/>
      </rPr>
      <t>欄の「イ」は、建築物が建築基準法施行令第</t>
    </r>
    <r>
      <rPr>
        <sz val="10.5"/>
        <color theme="1"/>
        <rFont val="Century"/>
        <family val="1"/>
      </rPr>
      <t>10</t>
    </r>
    <r>
      <rPr>
        <sz val="10.5"/>
        <color theme="1"/>
        <rFont val="ＭＳ 明朝"/>
        <family val="1"/>
        <charset val="128"/>
      </rPr>
      <t>条各号に掲げる建築物に該当する場合に、当該各号の数字を記入してください。</t>
    </r>
  </si>
  <si>
    <r>
      <t>③２</t>
    </r>
    <r>
      <rPr>
        <sz val="10.5"/>
        <color theme="1"/>
        <rFont val="Century"/>
        <family val="1"/>
      </rPr>
      <t xml:space="preserve"> </t>
    </r>
    <r>
      <rPr>
        <sz val="10.5"/>
        <color theme="1"/>
        <rFont val="ＭＳ 明朝"/>
        <family val="1"/>
        <charset val="128"/>
      </rPr>
      <t>欄の「ロ」は、該当するチェックボックスに「レ」マークを入れてください。</t>
    </r>
  </si>
  <si>
    <r>
      <t>④２</t>
    </r>
    <r>
      <rPr>
        <sz val="10.5"/>
        <color theme="1"/>
        <rFont val="Century"/>
        <family val="1"/>
      </rPr>
      <t xml:space="preserve"> </t>
    </r>
    <r>
      <rPr>
        <sz val="10.5"/>
        <color theme="1"/>
        <rFont val="ＭＳ 明朝"/>
        <family val="1"/>
        <charset val="128"/>
      </rPr>
      <t>欄の「ハ」は認証型式部材等製造者が製造をした当該認証に係る型式部材等を有する場合に、その認証番号を記載してください。</t>
    </r>
  </si>
  <si>
    <r>
      <t>⑤３</t>
    </r>
    <r>
      <rPr>
        <sz val="10.5"/>
        <color theme="1"/>
        <rFont val="Century"/>
        <family val="1"/>
      </rPr>
      <t xml:space="preserve"> </t>
    </r>
    <r>
      <rPr>
        <sz val="10.5"/>
        <color theme="1"/>
        <rFont val="ＭＳ 明朝"/>
        <family val="1"/>
        <charset val="128"/>
      </rPr>
      <t>欄、４</t>
    </r>
    <r>
      <rPr>
        <sz val="10.5"/>
        <color theme="1"/>
        <rFont val="Century"/>
        <family val="1"/>
      </rPr>
      <t xml:space="preserve"> </t>
    </r>
    <r>
      <rPr>
        <sz val="10.5"/>
        <color theme="1"/>
        <rFont val="ＭＳ 明朝"/>
        <family val="1"/>
        <charset val="128"/>
      </rPr>
      <t>欄及び５</t>
    </r>
    <r>
      <rPr>
        <sz val="10.5"/>
        <color theme="1"/>
        <rFont val="Century"/>
        <family val="1"/>
      </rPr>
      <t xml:space="preserve"> </t>
    </r>
    <r>
      <rPr>
        <sz val="10.5"/>
        <color theme="1"/>
        <rFont val="ＭＳ 明朝"/>
        <family val="1"/>
        <charset val="128"/>
      </rPr>
      <t>欄は、計画変更の確認を受けている場合は直前の計画変更の確認について記載してください。</t>
    </r>
  </si>
  <si>
    <r>
      <t>⑥９</t>
    </r>
    <r>
      <rPr>
        <sz val="10.5"/>
        <color theme="1"/>
        <rFont val="Century"/>
        <family val="1"/>
      </rPr>
      <t xml:space="preserve"> </t>
    </r>
    <r>
      <rPr>
        <sz val="10.5"/>
        <color theme="1"/>
        <rFont val="ＭＳ 明朝"/>
        <family val="1"/>
        <charset val="128"/>
      </rPr>
      <t>欄は、記入欄が不足する場合には、別紙に必要な事項を記入して添えてください。</t>
    </r>
  </si>
  <si>
    <r>
      <t>⑦１０</t>
    </r>
    <r>
      <rPr>
        <sz val="10.5"/>
        <color theme="1"/>
        <rFont val="Century"/>
        <family val="1"/>
      </rPr>
      <t xml:space="preserve"> </t>
    </r>
    <r>
      <rPr>
        <sz val="10.5"/>
        <color theme="1"/>
        <rFont val="ＭＳ 明朝"/>
        <family val="1"/>
        <charset val="128"/>
      </rPr>
      <t>欄は、軽微な設計変更が２</t>
    </r>
    <r>
      <rPr>
        <sz val="10.5"/>
        <color theme="1"/>
        <rFont val="Century"/>
        <family val="1"/>
      </rPr>
      <t xml:space="preserve"> </t>
    </r>
    <r>
      <rPr>
        <sz val="10.5"/>
        <color theme="1"/>
        <rFont val="ＭＳ 明朝"/>
        <family val="1"/>
        <charset val="128"/>
      </rPr>
      <t>以上あるときは、その一について記入し、別紙にその他の軽微な設計変更について、必要な事項を記入して添えてください。</t>
    </r>
  </si>
  <si>
    <r>
      <t>⑧１０</t>
    </r>
    <r>
      <rPr>
        <sz val="10.5"/>
        <color theme="1"/>
        <rFont val="Century"/>
        <family val="1"/>
      </rPr>
      <t xml:space="preserve"> </t>
    </r>
    <r>
      <rPr>
        <sz val="10.5"/>
        <color theme="1"/>
        <rFont val="ＭＳ 明朝"/>
        <family val="1"/>
        <charset val="128"/>
      </rPr>
      <t>欄の「ロ」は、変更の内容、変更の理由等の概要を記入してください。</t>
    </r>
  </si>
  <si>
    <r>
      <t>⑨１０</t>
    </r>
    <r>
      <rPr>
        <sz val="10.5"/>
        <color theme="1"/>
        <rFont val="Century"/>
        <family val="1"/>
      </rPr>
      <t xml:space="preserve"> </t>
    </r>
    <r>
      <rPr>
        <sz val="10.5"/>
        <color theme="1"/>
        <rFont val="ＭＳ 明朝"/>
        <family val="1"/>
        <charset val="128"/>
      </rPr>
      <t>欄は、特定工程に係る建築物にあっ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r>
  </si>
  <si>
    <t>⑩検査後も引き続き建築基準法第３条第２項（同法第８６条の９第１項において準用する場合を含む。）の規定の適用を受ける場合は、その根拠となる規定及び不適合の規定を１１欄又は別紙に記載して添えてください。</t>
  </si>
  <si>
    <r>
      <t>５</t>
    </r>
    <r>
      <rPr>
        <sz val="10.5"/>
        <color theme="1"/>
        <rFont val="Century"/>
        <family val="1"/>
      </rPr>
      <t xml:space="preserve"> </t>
    </r>
    <r>
      <rPr>
        <sz val="10.5"/>
        <color theme="1"/>
        <rFont val="ＭＳ 明朝"/>
        <family val="1"/>
        <charset val="128"/>
      </rPr>
      <t>．第四面関係</t>
    </r>
  </si>
  <si>
    <r>
      <t>①申請建築物（建築基準法第７</t>
    </r>
    <r>
      <rPr>
        <sz val="10.5"/>
        <color theme="1"/>
        <rFont val="Century"/>
        <family val="1"/>
      </rPr>
      <t xml:space="preserve"> </t>
    </r>
    <r>
      <rPr>
        <sz val="10.5"/>
        <color theme="1"/>
        <rFont val="ＭＳ 明朝"/>
        <family val="1"/>
        <charset val="128"/>
      </rPr>
      <t>条の５及び第６８条の２０第２項（建築物である認証型式部材等に係る場合に限る。）の適用を受けず、かつ、建築士法第３</t>
    </r>
    <r>
      <rPr>
        <sz val="10.5"/>
        <color theme="1"/>
        <rFont val="Century"/>
        <family val="1"/>
      </rPr>
      <t xml:space="preserve"> </t>
    </r>
    <r>
      <rPr>
        <sz val="10.5"/>
        <color theme="1"/>
        <rFont val="ＭＳ 明朝"/>
        <family val="1"/>
        <charset val="128"/>
      </rPr>
      <t>条から第３</t>
    </r>
    <r>
      <rPr>
        <sz val="10.5"/>
        <color theme="1"/>
        <rFont val="Century"/>
        <family val="1"/>
      </rPr>
      <t xml:space="preserve"> </t>
    </r>
    <r>
      <rPr>
        <sz val="10.5"/>
        <color theme="1"/>
        <rFont val="ＭＳ 明朝"/>
        <family val="1"/>
        <charset val="128"/>
      </rPr>
      <t>条の３</t>
    </r>
    <r>
      <rPr>
        <sz val="10.5"/>
        <color theme="1"/>
        <rFont val="Century"/>
        <family val="1"/>
      </rPr>
      <t xml:space="preserve"> </t>
    </r>
    <r>
      <rPr>
        <sz val="10.5"/>
        <color theme="1"/>
        <rFont val="ＭＳ 明朝"/>
        <family val="1"/>
        <charset val="128"/>
      </rPr>
      <t>までの規定に含まれないものを除く。以下同じ。）に関する工事監理の状況について記載してください。ただし、特定工程に係る建築物にあっ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r>
  </si>
  <si>
    <t>②申請建築物が複数の構造方法からなる場合には、それぞれの構造の部分ごとに記載してください。</t>
  </si>
  <si>
    <t>③接合状況のうち、鋼材等の金属材料の溶接又は圧接部分に係る内部欠陥の検査、強度検査等の確認については、当該部分に係る検査を行った者の氏名及び資格並びに当該検査に係るサンプル数及びその結果を記載してください。</t>
  </si>
  <si>
    <t>④材料のうち、コンクリートについては、四週圧縮強度、塩化物量、アルカリ骨材反応等の試験又は検査（以下「試験等」という。）を行った者、試験等に係るサンプル数及び試験等の結果について記載してください。</t>
  </si>
  <si>
    <t>⑤「特定天井に用いる材料の種類並びに当該特定天井の構造及び施工状況」は、建築基準法施工令第３９条第３項、第８１条第１項第３号、第８２条の５第７号又は第１３７条の２第１号イ（３）</t>
  </si>
  <si>
    <t>の規定の適用を受ける部分について記載してください。</t>
  </si>
  <si>
    <t>⑥「居室の内装の仕上げに用いる建築材料の種別及び当該建築材料を用いる部分の面積」は、建築基準法施行令第２０条の５第１項第３号に規定する内装の仕上げに用いる建築材料の種別並びに当該建築材料を用いる内装の仕上げの部分及び当該部分の面積について記載してください。</t>
  </si>
  <si>
    <t>⑦「天井及び壁の室内に面する部分に係る仕上げ」は、建築基準法第３５条の２の規定の適用を受ける部分について記載してください。</t>
  </si>
  <si>
    <t>⑧「開口部」は、防火戸その他の防火設備の設置が義務付けられている部分、建築基準法第２８条第１項の規定の適用を受ける部分及び同法第３５条の適用を受ける部分について記載してください。</t>
  </si>
  <si>
    <r>
      <t>⑨</t>
    </r>
    <r>
      <rPr>
        <sz val="7"/>
        <color theme="1"/>
        <rFont val="Times New Roman"/>
        <family val="1"/>
      </rPr>
      <t xml:space="preserve">    </t>
    </r>
    <r>
      <rPr>
        <sz val="10.5"/>
        <color theme="1"/>
        <rFont val="ＭＳ 明朝"/>
        <family val="1"/>
        <charset val="128"/>
      </rPr>
      <t>「照合結果」は、「適」・「不適」のいずれかを記入し、工事施工者が注意に従わなかつた場合には「不適」を記入してください。また、不適の場合には建築主に対して行った報告の内容を記載してください。</t>
    </r>
  </si>
  <si>
    <r>
      <t>⑩</t>
    </r>
    <r>
      <rPr>
        <sz val="7"/>
        <color theme="1"/>
        <rFont val="Times New Roman"/>
        <family val="1"/>
      </rPr>
      <t xml:space="preserve">    </t>
    </r>
    <r>
      <rPr>
        <sz val="10.5"/>
        <color theme="1"/>
        <rFont val="ＭＳ 明朝"/>
        <family val="1"/>
        <charset val="128"/>
      </rPr>
      <t>消防法（昭和２３年法律第１８６号）第９条の２第</t>
    </r>
    <r>
      <rPr>
        <sz val="10.5"/>
        <color theme="1"/>
        <rFont val="Century"/>
        <family val="1"/>
      </rPr>
      <t>1</t>
    </r>
    <r>
      <rPr>
        <sz val="10.5"/>
        <color theme="1"/>
        <rFont val="ＭＳ 明朝"/>
        <family val="1"/>
        <charset val="128"/>
      </rPr>
      <t>項に規定する住宅用防災機器の位置及び種類その他ここに書き表せない事項で特に報告すべき事項は、備考欄又は別紙に記載して添えてください。</t>
    </r>
  </si>
  <si>
    <r>
      <t>⑪</t>
    </r>
    <r>
      <rPr>
        <sz val="7"/>
        <color theme="1"/>
        <rFont val="Times New Roman"/>
        <family val="1"/>
      </rPr>
      <t xml:space="preserve">    </t>
    </r>
    <r>
      <rPr>
        <sz val="10.5"/>
        <color theme="1"/>
        <rFont val="ＭＳ 明朝"/>
        <family val="1"/>
        <charset val="128"/>
      </rPr>
      <t>この書類に記載すべき事項を含む報告書を別に添付すれば、この書類を別途提出する必要はありません。</t>
    </r>
  </si>
  <si>
    <t>※検査済証欄</t>
    <rPh sb="1" eb="3">
      <t>ケンサ</t>
    </rPh>
    <rPh sb="3" eb="4">
      <t>ズ</t>
    </rPh>
    <rPh sb="4" eb="5">
      <t>ショウ</t>
    </rPh>
    <phoneticPr fontId="1"/>
  </si>
  <si>
    <t>　　　代表取締役　井上　竜治　様</t>
    <phoneticPr fontId="1"/>
  </si>
  <si>
    <t>（第四面）</t>
    <phoneticPr fontId="8"/>
  </si>
  <si>
    <t>杭</t>
    <rPh sb="0" eb="1">
      <t>クイ</t>
    </rPh>
    <phoneticPr fontId="10"/>
  </si>
  <si>
    <t>種類（ＯＯ杭）　　　　工法（ＯＯ）　　　　　　径（Ｏ～Ｏmm）　　　　長さ（Ｏ～Ｏmm）</t>
    <rPh sb="0" eb="2">
      <t>シュルイ</t>
    </rPh>
    <rPh sb="5" eb="6">
      <t>クイ</t>
    </rPh>
    <rPh sb="11" eb="13">
      <t>コウホウ</t>
    </rPh>
    <rPh sb="23" eb="24">
      <t>ケイ</t>
    </rPh>
    <rPh sb="35" eb="36">
      <t>ナガ</t>
    </rPh>
    <phoneticPr fontId="10"/>
  </si>
  <si>
    <t>構造設計図　　　　・仕様書　　　・杭伏図　　　　・詳細図</t>
    <rPh sb="0" eb="2">
      <t>コウゾウ</t>
    </rPh>
    <rPh sb="2" eb="4">
      <t>セッケイ</t>
    </rPh>
    <rPh sb="4" eb="5">
      <t>ズ</t>
    </rPh>
    <rPh sb="10" eb="13">
      <t>シヨウショ</t>
    </rPh>
    <rPh sb="17" eb="18">
      <t>クイ</t>
    </rPh>
    <rPh sb="18" eb="19">
      <t>フ</t>
    </rPh>
    <rPh sb="19" eb="20">
      <t>ズ</t>
    </rPh>
    <rPh sb="25" eb="27">
      <t>ショウサイ</t>
    </rPh>
    <rPh sb="27" eb="28">
      <t>ズ</t>
    </rPh>
    <phoneticPr fontId="10"/>
  </si>
  <si>
    <t>無</t>
    <rPh sb="0" eb="1">
      <t>ナ</t>
    </rPh>
    <phoneticPr fontId="10"/>
  </si>
  <si>
    <t>適</t>
    <rPh sb="0" eb="1">
      <t>テキ</t>
    </rPh>
    <phoneticPr fontId="10"/>
  </si>
  <si>
    <t>杭頭の処理、補強</t>
    <rPh sb="0" eb="1">
      <t>クイ</t>
    </rPh>
    <rPh sb="1" eb="2">
      <t>アタマ</t>
    </rPh>
    <rPh sb="3" eb="5">
      <t>ショリ</t>
    </rPh>
    <rPh sb="6" eb="8">
      <t>ホキョウ</t>
    </rPh>
    <phoneticPr fontId="10"/>
  </si>
  <si>
    <t>・試験杭打設時に現場で照合　　　　・本杭工事終了時に施工記録で照合（元請の工事施工者による本杭打設時の現場立会を確認）</t>
    <rPh sb="1" eb="3">
      <t>シケン</t>
    </rPh>
    <rPh sb="3" eb="4">
      <t>クイ</t>
    </rPh>
    <rPh sb="4" eb="5">
      <t>ダ</t>
    </rPh>
    <rPh sb="5" eb="6">
      <t>セツ</t>
    </rPh>
    <rPh sb="6" eb="7">
      <t>ジ</t>
    </rPh>
    <rPh sb="8" eb="10">
      <t>ゲンバ</t>
    </rPh>
    <rPh sb="11" eb="13">
      <t>ショウゴウ</t>
    </rPh>
    <rPh sb="18" eb="19">
      <t>ホン</t>
    </rPh>
    <rPh sb="19" eb="20">
      <t>クイ</t>
    </rPh>
    <rPh sb="20" eb="22">
      <t>コウジ</t>
    </rPh>
    <rPh sb="22" eb="25">
      <t>シュウリョウジ</t>
    </rPh>
    <rPh sb="26" eb="28">
      <t>セコウ</t>
    </rPh>
    <rPh sb="28" eb="30">
      <t>キロク</t>
    </rPh>
    <rPh sb="31" eb="33">
      <t>ショウゴウ</t>
    </rPh>
    <rPh sb="34" eb="36">
      <t>モトウ</t>
    </rPh>
    <rPh sb="37" eb="39">
      <t>コウジ</t>
    </rPh>
    <rPh sb="39" eb="41">
      <t>セコウ</t>
    </rPh>
    <rPh sb="41" eb="42">
      <t>シャ</t>
    </rPh>
    <rPh sb="45" eb="46">
      <t>ホン</t>
    </rPh>
    <rPh sb="46" eb="47">
      <t>クイ</t>
    </rPh>
    <rPh sb="47" eb="48">
      <t>ダ</t>
    </rPh>
    <rPh sb="48" eb="49">
      <t>セツ</t>
    </rPh>
    <rPh sb="49" eb="50">
      <t>ジ</t>
    </rPh>
    <rPh sb="51" eb="53">
      <t>ゲンバ</t>
    </rPh>
    <rPh sb="53" eb="55">
      <t>タチアイ</t>
    </rPh>
    <rPh sb="56" eb="58">
      <t>カクニン</t>
    </rPh>
    <phoneticPr fontId="10"/>
  </si>
  <si>
    <t>杭の位置及び形状、寸法（Ｏ～Ｏmm）　　　　　　　　　偏心距離（最大Ｏ～Ｏmm）　　　　　　　　　　　支持地盤（GL-Ｏ～Ｏmm）</t>
    <rPh sb="0" eb="1">
      <t>クイ</t>
    </rPh>
    <rPh sb="2" eb="4">
      <t>イチ</t>
    </rPh>
    <rPh sb="4" eb="5">
      <t>オヨ</t>
    </rPh>
    <rPh sb="6" eb="8">
      <t>ケイジョウ</t>
    </rPh>
    <rPh sb="9" eb="11">
      <t>スンポウ</t>
    </rPh>
    <rPh sb="27" eb="28">
      <t>ヘン</t>
    </rPh>
    <rPh sb="28" eb="29">
      <t>シン</t>
    </rPh>
    <rPh sb="29" eb="31">
      <t>キョリ</t>
    </rPh>
    <rPh sb="32" eb="34">
      <t>サイダイ</t>
    </rPh>
    <rPh sb="51" eb="53">
      <t>シジ</t>
    </rPh>
    <rPh sb="53" eb="55">
      <t>ジバン</t>
    </rPh>
    <phoneticPr fontId="10"/>
  </si>
  <si>
    <t>無　　　　　　　　　　　　　　偏心の処理方法　　　　　　　　　　無</t>
    <rPh sb="0" eb="1">
      <t>ナ</t>
    </rPh>
    <rPh sb="15" eb="16">
      <t>ヘン</t>
    </rPh>
    <rPh sb="16" eb="17">
      <t>シン</t>
    </rPh>
    <rPh sb="18" eb="20">
      <t>ショリ</t>
    </rPh>
    <rPh sb="20" eb="22">
      <t>ホウホウ</t>
    </rPh>
    <rPh sb="32" eb="33">
      <t>ナ</t>
    </rPh>
    <phoneticPr fontId="10"/>
  </si>
  <si>
    <t>杭（既製）</t>
    <rPh sb="0" eb="1">
      <t>クイ</t>
    </rPh>
    <rPh sb="2" eb="4">
      <t>キセイ</t>
    </rPh>
    <phoneticPr fontId="10"/>
  </si>
  <si>
    <t>規格（ＯＯ）　　　　　径（Ｏ～Ｏmm）　　　　長さ（Ｏ～Ｏmm）　　　　　　　　　　　外観（割れ・傷）　　　　　　　　　　　　先端補強　　　　　　　杭頭補強　　　　　　継手部　　　　　　　</t>
    <rPh sb="0" eb="2">
      <t>キカク</t>
    </rPh>
    <rPh sb="11" eb="12">
      <t>ケイ</t>
    </rPh>
    <rPh sb="23" eb="24">
      <t>ナガ</t>
    </rPh>
    <rPh sb="43" eb="45">
      <t>ガイカン</t>
    </rPh>
    <rPh sb="46" eb="47">
      <t>ワ</t>
    </rPh>
    <rPh sb="49" eb="50">
      <t>キズ</t>
    </rPh>
    <rPh sb="63" eb="65">
      <t>センタン</t>
    </rPh>
    <rPh sb="65" eb="67">
      <t>ホキョウ</t>
    </rPh>
    <rPh sb="74" eb="75">
      <t>クイ</t>
    </rPh>
    <rPh sb="75" eb="76">
      <t>トウ</t>
    </rPh>
    <rPh sb="76" eb="78">
      <t>ホキョウ</t>
    </rPh>
    <rPh sb="84" eb="85">
      <t>ツギ</t>
    </rPh>
    <rPh sb="85" eb="86">
      <t>テ</t>
    </rPh>
    <rPh sb="86" eb="87">
      <t>ブ</t>
    </rPh>
    <phoneticPr fontId="10"/>
  </si>
  <si>
    <t>どの杭を試験杭とすべきか確認</t>
    <rPh sb="2" eb="3">
      <t>クイ</t>
    </rPh>
    <rPh sb="4" eb="6">
      <t>シケン</t>
    </rPh>
    <rPh sb="6" eb="7">
      <t>クイ</t>
    </rPh>
    <rPh sb="12" eb="14">
      <t>カクニン</t>
    </rPh>
    <phoneticPr fontId="10"/>
  </si>
  <si>
    <t>【試験杭】　　　　　　　　杭の接合部分の目視・計測による立会確認　　　　　　　　　　　【本杭】　　　　　　　　地盤の状況を踏まえ追加した立会い杭については試験杭と同様に確認。　　　　　　　　　　その他の杭は施工者の自主検査記録と記録写真について確認。</t>
    <rPh sb="1" eb="3">
      <t>シケン</t>
    </rPh>
    <rPh sb="3" eb="4">
      <t>クイ</t>
    </rPh>
    <rPh sb="13" eb="14">
      <t>クイ</t>
    </rPh>
    <rPh sb="15" eb="17">
      <t>セツゴウ</t>
    </rPh>
    <rPh sb="17" eb="19">
      <t>ブブン</t>
    </rPh>
    <rPh sb="20" eb="22">
      <t>モクシ</t>
    </rPh>
    <rPh sb="23" eb="25">
      <t>ケイソク</t>
    </rPh>
    <rPh sb="28" eb="30">
      <t>タチアイ</t>
    </rPh>
    <rPh sb="30" eb="32">
      <t>カクニン</t>
    </rPh>
    <rPh sb="44" eb="45">
      <t>ホン</t>
    </rPh>
    <rPh sb="45" eb="46">
      <t>クイ</t>
    </rPh>
    <rPh sb="55" eb="57">
      <t>ジバン</t>
    </rPh>
    <rPh sb="58" eb="60">
      <t>ジョウキョウ</t>
    </rPh>
    <rPh sb="61" eb="62">
      <t>フ</t>
    </rPh>
    <rPh sb="64" eb="66">
      <t>ツイカ</t>
    </rPh>
    <rPh sb="68" eb="70">
      <t>タチアイ</t>
    </rPh>
    <rPh sb="71" eb="72">
      <t>クイ</t>
    </rPh>
    <rPh sb="77" eb="79">
      <t>シケン</t>
    </rPh>
    <rPh sb="79" eb="80">
      <t>クイ</t>
    </rPh>
    <rPh sb="81" eb="83">
      <t>ドウヨウ</t>
    </rPh>
    <rPh sb="84" eb="86">
      <t>カクニン</t>
    </rPh>
    <rPh sb="99" eb="100">
      <t>タ</t>
    </rPh>
    <rPh sb="101" eb="102">
      <t>クイ</t>
    </rPh>
    <rPh sb="103" eb="106">
      <t>セコウシャ</t>
    </rPh>
    <rPh sb="107" eb="109">
      <t>ジシュ</t>
    </rPh>
    <rPh sb="109" eb="111">
      <t>ケンサ</t>
    </rPh>
    <rPh sb="111" eb="113">
      <t>キロク</t>
    </rPh>
    <rPh sb="114" eb="116">
      <t>キロク</t>
    </rPh>
    <rPh sb="116" eb="118">
      <t>シャシン</t>
    </rPh>
    <rPh sb="122" eb="124">
      <t>カクニン</t>
    </rPh>
    <phoneticPr fontId="10"/>
  </si>
  <si>
    <t>杭の位置・形状　　　　　　・施工径（Ｏ～Ｏmm）　　　　　　　　　　・施工前後杭心（心から最大Ｏmm）　　　　　　　　　・支持地盤（GL-Ｏ～Ｏmm）　　　　　　　　・根入れ深さ（Ｏmm以上）　　　　　　　　　　</t>
    <rPh sb="0" eb="1">
      <t>クイ</t>
    </rPh>
    <rPh sb="2" eb="4">
      <t>イチ</t>
    </rPh>
    <rPh sb="5" eb="7">
      <t>ケイジョウ</t>
    </rPh>
    <rPh sb="14" eb="16">
      <t>セコウ</t>
    </rPh>
    <rPh sb="16" eb="17">
      <t>ケイ</t>
    </rPh>
    <rPh sb="35" eb="37">
      <t>セコウ</t>
    </rPh>
    <rPh sb="37" eb="39">
      <t>ゼンゴ</t>
    </rPh>
    <rPh sb="39" eb="40">
      <t>クイ</t>
    </rPh>
    <rPh sb="40" eb="41">
      <t>シン</t>
    </rPh>
    <rPh sb="42" eb="43">
      <t>シン</t>
    </rPh>
    <rPh sb="45" eb="47">
      <t>サイダイ</t>
    </rPh>
    <rPh sb="61" eb="63">
      <t>シジ</t>
    </rPh>
    <rPh sb="63" eb="65">
      <t>ジバン</t>
    </rPh>
    <rPh sb="84" eb="85">
      <t>ネ</t>
    </rPh>
    <rPh sb="85" eb="86">
      <t>イ</t>
    </rPh>
    <rPh sb="87" eb="88">
      <t>フカ</t>
    </rPh>
    <rPh sb="93" eb="95">
      <t>イジョウ</t>
    </rPh>
    <phoneticPr fontId="10"/>
  </si>
  <si>
    <t>【試験杭】　　　　　　　　支持地盤到達時の土質サンプル照会と抵抗電流値をモニター画面で確認　　　　　　　　　【本杭】　　　　　　　　地盤の状況を踏まえ追加した立会杭については試験杭と同様に確認。その他の杭は施工者の自主検査記録と記録写真で確認（記録写真には支持地盤到達時の電流抵抗値モニター画面写真を含む.）</t>
    <rPh sb="1" eb="3">
      <t>シケン</t>
    </rPh>
    <rPh sb="3" eb="4">
      <t>クイ</t>
    </rPh>
    <rPh sb="13" eb="15">
      <t>シジ</t>
    </rPh>
    <rPh sb="15" eb="17">
      <t>ジバン</t>
    </rPh>
    <rPh sb="17" eb="19">
      <t>トウタツ</t>
    </rPh>
    <rPh sb="19" eb="20">
      <t>ジ</t>
    </rPh>
    <rPh sb="21" eb="23">
      <t>ドシツ</t>
    </rPh>
    <rPh sb="27" eb="29">
      <t>ショウカイ</t>
    </rPh>
    <rPh sb="30" eb="32">
      <t>テイコウ</t>
    </rPh>
    <rPh sb="32" eb="34">
      <t>デンリュウ</t>
    </rPh>
    <rPh sb="34" eb="35">
      <t>チ</t>
    </rPh>
    <rPh sb="40" eb="42">
      <t>ガメン</t>
    </rPh>
    <rPh sb="43" eb="45">
      <t>カクニン</t>
    </rPh>
    <rPh sb="55" eb="56">
      <t>ホン</t>
    </rPh>
    <rPh sb="56" eb="57">
      <t>クイ</t>
    </rPh>
    <rPh sb="66" eb="68">
      <t>ジバン</t>
    </rPh>
    <rPh sb="69" eb="71">
      <t>ジョウキョウ</t>
    </rPh>
    <rPh sb="72" eb="73">
      <t>フ</t>
    </rPh>
    <rPh sb="75" eb="77">
      <t>ツイカ</t>
    </rPh>
    <rPh sb="79" eb="81">
      <t>タチアイ</t>
    </rPh>
    <rPh sb="81" eb="82">
      <t>クイ</t>
    </rPh>
    <rPh sb="87" eb="89">
      <t>シケン</t>
    </rPh>
    <rPh sb="89" eb="90">
      <t>クイ</t>
    </rPh>
    <rPh sb="91" eb="93">
      <t>ドウヨウ</t>
    </rPh>
    <rPh sb="94" eb="96">
      <t>カクニン</t>
    </rPh>
    <rPh sb="99" eb="100">
      <t>タ</t>
    </rPh>
    <rPh sb="101" eb="102">
      <t>クイ</t>
    </rPh>
    <rPh sb="103" eb="106">
      <t>セコウシャ</t>
    </rPh>
    <rPh sb="107" eb="109">
      <t>ジシュ</t>
    </rPh>
    <rPh sb="109" eb="111">
      <t>ケンサ</t>
    </rPh>
    <rPh sb="111" eb="113">
      <t>キロク</t>
    </rPh>
    <rPh sb="114" eb="116">
      <t>キロク</t>
    </rPh>
    <rPh sb="116" eb="118">
      <t>シャシン</t>
    </rPh>
    <rPh sb="119" eb="121">
      <t>カクニン</t>
    </rPh>
    <rPh sb="122" eb="124">
      <t>キロク</t>
    </rPh>
    <rPh sb="124" eb="126">
      <t>シャシン</t>
    </rPh>
    <rPh sb="128" eb="130">
      <t>シジ</t>
    </rPh>
    <rPh sb="130" eb="132">
      <t>ジバン</t>
    </rPh>
    <rPh sb="132" eb="134">
      <t>トウタツ</t>
    </rPh>
    <rPh sb="134" eb="135">
      <t>ジ</t>
    </rPh>
    <rPh sb="136" eb="138">
      <t>デンリュウ</t>
    </rPh>
    <rPh sb="138" eb="141">
      <t>テイコウチ</t>
    </rPh>
    <rPh sb="145" eb="147">
      <t>ガメン</t>
    </rPh>
    <rPh sb="147" eb="149">
      <t>シャシン</t>
    </rPh>
    <rPh sb="150" eb="151">
      <t>フク</t>
    </rPh>
    <phoneticPr fontId="10"/>
  </si>
  <si>
    <t>【試験杭】　　　　　　　杭受入時の検査記録の確認及び杭外形目視・計測による立会確認　　　　　　　　　　　【本杭】　　　　　　　　　地盤の状況を踏まえ追加した立会い杭については試験杭と同様に確認。その他の杭は施工者の自主検査記録と記録写真にて確認。</t>
    <rPh sb="1" eb="3">
      <t>シケン</t>
    </rPh>
    <rPh sb="3" eb="4">
      <t>クイ</t>
    </rPh>
    <rPh sb="12" eb="13">
      <t>クイ</t>
    </rPh>
    <rPh sb="13" eb="15">
      <t>ウケイレ</t>
    </rPh>
    <rPh sb="15" eb="16">
      <t>ジ</t>
    </rPh>
    <rPh sb="17" eb="19">
      <t>ケンサ</t>
    </rPh>
    <rPh sb="19" eb="21">
      <t>キロク</t>
    </rPh>
    <rPh sb="22" eb="24">
      <t>カクニン</t>
    </rPh>
    <rPh sb="24" eb="25">
      <t>オヨ</t>
    </rPh>
    <rPh sb="26" eb="27">
      <t>クイ</t>
    </rPh>
    <rPh sb="114" eb="116">
      <t>キロク</t>
    </rPh>
    <phoneticPr fontId="10"/>
  </si>
  <si>
    <t>工法（ＯＯ）　　　　　　　　　杭頭補強状態　　　　　継手の状態</t>
    <rPh sb="0" eb="2">
      <t>コウホウ</t>
    </rPh>
    <rPh sb="15" eb="16">
      <t>クイ</t>
    </rPh>
    <rPh sb="16" eb="17">
      <t>トウ</t>
    </rPh>
    <rPh sb="17" eb="19">
      <t>ホキョウ</t>
    </rPh>
    <rPh sb="19" eb="21">
      <t>ジョウタイ</t>
    </rPh>
    <rPh sb="26" eb="27">
      <t>ツギ</t>
    </rPh>
    <rPh sb="27" eb="28">
      <t>テ</t>
    </rPh>
    <rPh sb="29" eb="31">
      <t>ジョウタイ</t>
    </rPh>
    <phoneticPr fontId="10"/>
  </si>
  <si>
    <t>・工事試験書類の確認、受入時の検査及び工程終了時に現場で照合　　　　　・試験杭打設時に現場で照合　　　　　・本杭工事終了時に施工記録で照合（元請の工事施工者による本杭打設時の現場立会を確認）</t>
    <rPh sb="1" eb="3">
      <t>コウジ</t>
    </rPh>
    <rPh sb="3" eb="5">
      <t>シケン</t>
    </rPh>
    <rPh sb="5" eb="7">
      <t>ショルイ</t>
    </rPh>
    <rPh sb="8" eb="10">
      <t>カクニン</t>
    </rPh>
    <rPh sb="11" eb="13">
      <t>ウケイレ</t>
    </rPh>
    <rPh sb="13" eb="14">
      <t>ジ</t>
    </rPh>
    <rPh sb="15" eb="17">
      <t>ケンサ</t>
    </rPh>
    <rPh sb="17" eb="18">
      <t>オヨ</t>
    </rPh>
    <rPh sb="19" eb="21">
      <t>コウテイ</t>
    </rPh>
    <rPh sb="21" eb="24">
      <t>シュウリョウジ</t>
    </rPh>
    <rPh sb="25" eb="27">
      <t>ゲンバ</t>
    </rPh>
    <rPh sb="28" eb="30">
      <t>ショウゴウ</t>
    </rPh>
    <rPh sb="36" eb="38">
      <t>シケン</t>
    </rPh>
    <rPh sb="38" eb="39">
      <t>クイ</t>
    </rPh>
    <rPh sb="39" eb="40">
      <t>ダ</t>
    </rPh>
    <rPh sb="40" eb="41">
      <t>セツ</t>
    </rPh>
    <rPh sb="41" eb="42">
      <t>ジ</t>
    </rPh>
    <rPh sb="43" eb="45">
      <t>ゲンバ</t>
    </rPh>
    <rPh sb="46" eb="48">
      <t>ショウゴウ</t>
    </rPh>
    <rPh sb="54" eb="55">
      <t>ホン</t>
    </rPh>
    <rPh sb="55" eb="56">
      <t>クイ</t>
    </rPh>
    <rPh sb="56" eb="58">
      <t>コウジ</t>
    </rPh>
    <rPh sb="58" eb="61">
      <t>シュウリョウジ</t>
    </rPh>
    <rPh sb="62" eb="64">
      <t>セコウ</t>
    </rPh>
    <rPh sb="64" eb="66">
      <t>キロク</t>
    </rPh>
    <rPh sb="67" eb="69">
      <t>ショウゴウ</t>
    </rPh>
    <rPh sb="70" eb="71">
      <t>モト</t>
    </rPh>
    <rPh sb="71" eb="72">
      <t>ウ</t>
    </rPh>
    <rPh sb="73" eb="75">
      <t>コウジ</t>
    </rPh>
    <rPh sb="75" eb="77">
      <t>セコウ</t>
    </rPh>
    <rPh sb="77" eb="78">
      <t>シャ</t>
    </rPh>
    <rPh sb="81" eb="82">
      <t>ホン</t>
    </rPh>
    <rPh sb="82" eb="83">
      <t>クイ</t>
    </rPh>
    <rPh sb="83" eb="84">
      <t>ダ</t>
    </rPh>
    <rPh sb="84" eb="85">
      <t>セツ</t>
    </rPh>
    <rPh sb="85" eb="86">
      <t>ジ</t>
    </rPh>
    <rPh sb="87" eb="89">
      <t>ゲンバ</t>
    </rPh>
    <rPh sb="89" eb="91">
      <t>タチアイ</t>
    </rPh>
    <rPh sb="92" eb="94">
      <t>カクニン</t>
    </rPh>
    <phoneticPr fontId="10"/>
  </si>
  <si>
    <t>令和</t>
  </si>
  <si>
    <t>令和</t>
    <rPh sb="0" eb="1">
      <t>レイ</t>
    </rPh>
    <rPh sb="1" eb="2">
      <t>ワ</t>
    </rPh>
    <phoneticPr fontId="1"/>
  </si>
  <si>
    <t>年</t>
    <rPh sb="0" eb="1">
      <t>ネン</t>
    </rPh>
    <phoneticPr fontId="1"/>
  </si>
  <si>
    <t>月</t>
    <rPh sb="0" eb="1">
      <t>ツキ</t>
    </rPh>
    <phoneticPr fontId="1"/>
  </si>
  <si>
    <t>日</t>
    <rPh sb="0" eb="1">
      <t>ヒ</t>
    </rPh>
    <phoneticPr fontId="1"/>
  </si>
  <si>
    <t>令和 　 年 　月 　日</t>
    <rPh sb="0" eb="1">
      <t>レイ</t>
    </rPh>
    <rPh sb="1" eb="2">
      <t>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</si>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</sst>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0.5"/>
      <color theme="1"/>
      <name val="Century"/>
      <family val="1"/>
    </font>
    <font>
      <sz val="7"/>
      <color theme="1"/>
      <name val="Times New Roman"/>
      <family val="1"/>
    </font>
    <font>
      <sz val="11"/>
      <color theme="1"/>
      <name val="ＭＳ Ｐゴシック"/>
      <family val="3"/>
      <charset val="128"/>
      <scheme val="minor"/>
    </font>
    <font>
      <sz val="6"/>
      <name val="ＭＳ Ｐゴシック"/>
      <family val="3"/>
      <charset val="128"/>
    </font>
    <font>
      <sz val="10.5"/>
      <color rgb="FFFF0000"/>
      <name val="ＭＳ 明朝"/>
      <family val="1"/>
      <charset val="128"/>
    </font>
    <font>
      <sz val="6"/>
      <name val="ＭＳ Ｐゴシック"/>
      <family val="3"/>
      <charset val="128"/>
      <scheme val="minor"/>
    </font>
    <font>
      <sz val="9"/>
      <name val="Meiryo UI"/>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83">
    <xf numFmtId="0" fontId="0" fillId="0" borderId="0" xfId="0">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right" vertical="center"/>
    </xf>
    <xf numFmtId="0" fontId="2" fillId="0" borderId="1" xfId="0" applyFont="1" applyBorder="1">
      <alignment vertical="center"/>
    </xf>
    <xf numFmtId="0" fontId="2" fillId="0" borderId="0" xfId="0" applyFont="1">
      <alignment vertical="center"/>
    </xf>
    <xf numFmtId="0" fontId="2" fillId="0" borderId="0" xfId="0" applyFont="1" applyBorder="1">
      <alignment vertical="center"/>
    </xf>
    <xf numFmtId="0" fontId="2" fillId="0" borderId="0" xfId="0" applyFont="1" applyFill="1" applyBorder="1">
      <alignment vertical="center"/>
    </xf>
    <xf numFmtId="0" fontId="2" fillId="0" borderId="4" xfId="0" applyFont="1" applyBorder="1">
      <alignment vertical="center"/>
    </xf>
    <xf numFmtId="0" fontId="2" fillId="0" borderId="4" xfId="0" applyFont="1" applyBorder="1" applyAlignment="1">
      <alignment horizontal="left" vertical="center"/>
    </xf>
    <xf numFmtId="0" fontId="0" fillId="0" borderId="0" xfId="0" applyAlignment="1">
      <alignment vertical="center" wrapText="1"/>
    </xf>
    <xf numFmtId="0" fontId="2" fillId="0" borderId="0" xfId="0" applyFont="1">
      <alignment vertical="center"/>
    </xf>
    <xf numFmtId="0" fontId="2" fillId="0" borderId="0" xfId="0" applyFont="1">
      <alignment vertical="center"/>
    </xf>
    <xf numFmtId="49" fontId="2" fillId="0" borderId="0" xfId="0" applyNumberFormat="1" applyFont="1" applyAlignment="1">
      <alignment horizontal="lef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wrapText="1" indent="2"/>
    </xf>
    <xf numFmtId="0" fontId="4" fillId="0" borderId="0" xfId="0" applyFont="1" applyAlignment="1">
      <alignment horizontal="left" vertical="center" wrapText="1" indent="1"/>
    </xf>
    <xf numFmtId="0" fontId="5" fillId="0" borderId="0" xfId="0" applyFont="1" applyAlignment="1">
      <alignment horizontal="left" vertical="center" wrapText="1" indent="2"/>
    </xf>
    <xf numFmtId="0" fontId="5"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4" fillId="0" borderId="2" xfId="0" applyFont="1" applyBorder="1" applyAlignment="1">
      <alignment horizontal="justify" vertical="top" wrapText="1"/>
    </xf>
    <xf numFmtId="0" fontId="4" fillId="0" borderId="2" xfId="0" applyFont="1" applyBorder="1" applyAlignment="1">
      <alignment horizontal="center" vertical="top" wrapText="1"/>
    </xf>
    <xf numFmtId="0" fontId="3" fillId="0" borderId="10" xfId="0" applyFont="1" applyBorder="1" applyAlignment="1">
      <alignment horizontal="justify" vertical="center" wrapText="1"/>
    </xf>
    <xf numFmtId="0" fontId="3" fillId="0" borderId="12" xfId="0" applyFont="1" applyBorder="1" applyAlignment="1">
      <alignment horizontal="center" wrapText="1"/>
    </xf>
    <xf numFmtId="0" fontId="7" fillId="0" borderId="0" xfId="1">
      <alignment vertical="center"/>
    </xf>
    <xf numFmtId="0" fontId="3" fillId="0" borderId="12" xfId="1" applyFont="1" applyBorder="1" applyAlignment="1">
      <alignment horizontal="center" wrapText="1"/>
    </xf>
    <xf numFmtId="0" fontId="3" fillId="0" borderId="10" xfId="1" applyFont="1" applyBorder="1" applyAlignment="1">
      <alignment horizontal="justify" vertical="center" wrapText="1"/>
    </xf>
    <xf numFmtId="0" fontId="3" fillId="0" borderId="2" xfId="1" applyFont="1" applyBorder="1" applyAlignment="1">
      <alignment horizontal="justify" vertical="center" wrapText="1"/>
    </xf>
    <xf numFmtId="0" fontId="4" fillId="0" borderId="2" xfId="1" applyFont="1" applyBorder="1" applyAlignment="1">
      <alignment horizontal="justify" vertical="top" wrapText="1"/>
    </xf>
    <xf numFmtId="0" fontId="4" fillId="0" borderId="2" xfId="1" applyFont="1" applyBorder="1" applyAlignment="1">
      <alignment horizontal="center" vertical="top" wrapText="1"/>
    </xf>
    <xf numFmtId="0" fontId="9" fillId="0" borderId="2" xfId="1" applyFont="1" applyBorder="1" applyAlignment="1">
      <alignment horizontal="left" vertical="top" wrapText="1"/>
    </xf>
    <xf numFmtId="0" fontId="3" fillId="0" borderId="2" xfId="1" applyFont="1" applyBorder="1" applyAlignment="1">
      <alignment horizontal="center" vertical="center" wrapText="1"/>
    </xf>
    <xf numFmtId="0" fontId="9" fillId="0" borderId="2" xfId="1" applyFont="1" applyBorder="1" applyAlignment="1">
      <alignment vertical="top" wrapText="1"/>
    </xf>
    <xf numFmtId="0" fontId="3" fillId="0" borderId="4" xfId="0" applyFont="1" applyBorder="1">
      <alignment vertical="center"/>
    </xf>
    <xf numFmtId="0" fontId="3" fillId="0" borderId="4" xfId="0" applyFont="1" applyBorder="1" applyAlignment="1">
      <alignment horizontal="right" vertical="center"/>
    </xf>
    <xf numFmtId="0" fontId="3" fillId="0" borderId="1" xfId="0" applyFont="1" applyBorder="1">
      <alignment vertical="center"/>
    </xf>
    <xf numFmtId="0" fontId="3" fillId="0" borderId="0" xfId="0" applyFont="1">
      <alignment vertical="center"/>
    </xf>
    <xf numFmtId="0" fontId="3" fillId="0" borderId="0"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6" xfId="0" applyFont="1" applyBorder="1" applyAlignment="1">
      <alignment horizontal="left" vertical="top"/>
    </xf>
    <xf numFmtId="0" fontId="2" fillId="0" borderId="1" xfId="0" applyFont="1" applyBorder="1" applyAlignment="1">
      <alignment horizontal="left" vertical="top"/>
    </xf>
    <xf numFmtId="0" fontId="2" fillId="0" borderId="9" xfId="0" applyFont="1" applyBorder="1" applyAlignment="1">
      <alignment horizontal="left" vertical="top"/>
    </xf>
    <xf numFmtId="0" fontId="2" fillId="0" borderId="0"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49" fontId="2" fillId="0" borderId="0" xfId="0" applyNumberFormat="1" applyFont="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2" xfId="0" applyFont="1" applyBorder="1" applyAlignment="1">
      <alignment horizontal="justify" vertical="center" wrapText="1"/>
    </xf>
    <xf numFmtId="0" fontId="4" fillId="0" borderId="0" xfId="0" applyFont="1" applyBorder="1" applyAlignment="1">
      <alignment horizontal="left" vertical="center"/>
    </xf>
    <xf numFmtId="0" fontId="3" fillId="0" borderId="1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2" xfId="1" applyFont="1" applyBorder="1" applyAlignment="1">
      <alignment horizontal="center" vertical="center" wrapText="1"/>
    </xf>
    <xf numFmtId="0" fontId="4" fillId="0" borderId="2" xfId="1" applyFont="1" applyBorder="1" applyAlignment="1">
      <alignment horizontal="justify" vertical="center" wrapText="1"/>
    </xf>
    <xf numFmtId="0" fontId="4" fillId="0" borderId="0" xfId="1" applyFont="1" applyBorder="1" applyAlignment="1">
      <alignment horizontal="left" vertical="center"/>
    </xf>
    <xf numFmtId="0" fontId="3" fillId="0" borderId="11" xfId="1" applyFont="1" applyBorder="1" applyAlignment="1">
      <alignment horizontal="justify" vertical="center" wrapText="1"/>
    </xf>
    <xf numFmtId="0" fontId="3" fillId="0" borderId="12" xfId="1" applyFont="1" applyBorder="1" applyAlignment="1">
      <alignment horizontal="left" vertical="center" wrapText="1"/>
    </xf>
    <xf numFmtId="0" fontId="3" fillId="0" borderId="10" xfId="1" applyFont="1" applyBorder="1" applyAlignment="1">
      <alignment horizontal="left" vertical="center" wrapText="1"/>
    </xf>
    <xf numFmtId="0" fontId="3" fillId="0" borderId="2" xfId="1" applyFont="1" applyBorder="1" applyAlignment="1">
      <alignment horizontal="justify"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10510</xdr:colOff>
          <xdr:row>22</xdr:row>
          <xdr:rowOff>140905</xdr:rowOff>
        </xdr:from>
        <xdr:to>
          <xdr:col>1</xdr:col>
          <xdr:colOff>229913</xdr:colOff>
          <xdr:row>24</xdr:row>
          <xdr:rowOff>36786</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136305</xdr:rowOff>
        </xdr:from>
        <xdr:to>
          <xdr:col>1</xdr:col>
          <xdr:colOff>228600</xdr:colOff>
          <xdr:row>25</xdr:row>
          <xdr:rowOff>31530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9</xdr:col>
          <xdr:colOff>228600</xdr:colOff>
          <xdr:row>25</xdr:row>
          <xdr:rowOff>38100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9</xdr:col>
          <xdr:colOff>228600</xdr:colOff>
          <xdr:row>24</xdr:row>
          <xdr:rowOff>38100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23</xdr:row>
          <xdr:rowOff>142875</xdr:rowOff>
        </xdr:from>
        <xdr:to>
          <xdr:col>19</xdr:col>
          <xdr:colOff>228600</xdr:colOff>
          <xdr:row>25</xdr:row>
          <xdr:rowOff>38100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22</xdr:row>
          <xdr:rowOff>142875</xdr:rowOff>
        </xdr:from>
        <xdr:to>
          <xdr:col>19</xdr:col>
          <xdr:colOff>228600</xdr:colOff>
          <xdr:row>24</xdr:row>
          <xdr:rowOff>38100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7</xdr:row>
          <xdr:rowOff>133350</xdr:rowOff>
        </xdr:from>
        <xdr:to>
          <xdr:col>11</xdr:col>
          <xdr:colOff>47625</xdr:colOff>
          <xdr:row>9</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142875</xdr:rowOff>
        </xdr:from>
        <xdr:to>
          <xdr:col>11</xdr:col>
          <xdr:colOff>104775</xdr:colOff>
          <xdr:row>10</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142875</xdr:rowOff>
        </xdr:from>
        <xdr:to>
          <xdr:col>15</xdr:col>
          <xdr:colOff>76200</xdr:colOff>
          <xdr:row>9</xdr:row>
          <xdr:rowOff>47625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xdr:row>
          <xdr:rowOff>133350</xdr:rowOff>
        </xdr:from>
        <xdr:to>
          <xdr:col>19</xdr:col>
          <xdr:colOff>47625</xdr:colOff>
          <xdr:row>9</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xdr:row>
          <xdr:rowOff>133350</xdr:rowOff>
        </xdr:from>
        <xdr:to>
          <xdr:col>19</xdr:col>
          <xdr:colOff>47625</xdr:colOff>
          <xdr:row>10</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xdr:row>
          <xdr:rowOff>133350</xdr:rowOff>
        </xdr:from>
        <xdr:to>
          <xdr:col>23</xdr:col>
          <xdr:colOff>47625</xdr:colOff>
          <xdr:row>9</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8</xdr:row>
          <xdr:rowOff>133350</xdr:rowOff>
        </xdr:from>
        <xdr:to>
          <xdr:col>28</xdr:col>
          <xdr:colOff>57150</xdr:colOff>
          <xdr:row>10</xdr:row>
          <xdr:rowOff>38100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7"/>
  <sheetViews>
    <sheetView tabSelected="1" zoomScale="115" zoomScaleNormal="115" workbookViewId="0">
      <selection activeCell="AF28" sqref="AF28"/>
    </sheetView>
  </sheetViews>
  <sheetFormatPr defaultRowHeight="13.5" x14ac:dyDescent="0.15"/>
  <cols>
    <col min="1" max="29" width="3.125" style="1" customWidth="1"/>
    <col min="30" max="30" width="2.875" style="1" customWidth="1"/>
    <col min="31" max="16384" width="9" style="1"/>
  </cols>
  <sheetData>
    <row r="1" spans="1:28" x14ac:dyDescent="0.15">
      <c r="A1" s="20" t="s">
        <v>68</v>
      </c>
    </row>
    <row r="3" spans="1:28" x14ac:dyDescent="0.15">
      <c r="A3" s="51" t="s">
        <v>69</v>
      </c>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5" spans="1:28" x14ac:dyDescent="0.15">
      <c r="A5" s="51" t="s">
        <v>0</v>
      </c>
      <c r="B5" s="51"/>
      <c r="C5" s="51"/>
      <c r="D5" s="51"/>
      <c r="E5" s="51"/>
      <c r="F5" s="51"/>
      <c r="G5" s="51"/>
      <c r="H5" s="51"/>
      <c r="I5" s="51"/>
      <c r="J5" s="51"/>
      <c r="K5" s="51"/>
      <c r="L5" s="51"/>
      <c r="M5" s="51"/>
      <c r="N5" s="51"/>
      <c r="O5" s="51"/>
      <c r="P5" s="51"/>
      <c r="Q5" s="51"/>
      <c r="R5" s="51"/>
      <c r="S5" s="51"/>
      <c r="T5" s="51"/>
      <c r="U5" s="51"/>
      <c r="V5" s="51"/>
      <c r="W5" s="51"/>
      <c r="X5" s="51"/>
      <c r="Y5" s="51"/>
      <c r="Z5" s="51"/>
      <c r="AA5" s="51"/>
      <c r="AB5" s="51"/>
    </row>
    <row r="7" spans="1:28" ht="41.25" customHeight="1" x14ac:dyDescent="0.15">
      <c r="A7" s="64" t="s">
        <v>70</v>
      </c>
      <c r="B7" s="64"/>
      <c r="C7" s="64"/>
      <c r="D7" s="64"/>
      <c r="E7" s="64"/>
      <c r="F7" s="64"/>
      <c r="G7" s="64"/>
      <c r="H7" s="64"/>
      <c r="I7" s="64"/>
      <c r="J7" s="64"/>
      <c r="K7" s="64"/>
      <c r="L7" s="64"/>
      <c r="M7" s="64"/>
      <c r="N7" s="64"/>
      <c r="O7" s="64"/>
      <c r="P7" s="64"/>
      <c r="Q7" s="64"/>
      <c r="R7" s="64"/>
      <c r="S7" s="64"/>
      <c r="T7" s="64"/>
      <c r="U7" s="64"/>
      <c r="V7" s="64"/>
      <c r="W7" s="64"/>
      <c r="X7" s="64"/>
      <c r="Y7" s="64"/>
      <c r="Z7" s="64"/>
      <c r="AA7" s="64"/>
      <c r="AB7" s="64"/>
    </row>
    <row r="8" spans="1:28" x14ac:dyDescent="0.1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row>
    <row r="10" spans="1:28" x14ac:dyDescent="0.15">
      <c r="A10" s="1" t="s">
        <v>56</v>
      </c>
    </row>
    <row r="11" spans="1:28" x14ac:dyDescent="0.15">
      <c r="A11" s="20" t="s">
        <v>178</v>
      </c>
    </row>
    <row r="14" spans="1:28" x14ac:dyDescent="0.15">
      <c r="B14" s="2" t="s">
        <v>199</v>
      </c>
      <c r="C14" s="51"/>
      <c r="D14" s="51"/>
      <c r="E14" s="1" t="s">
        <v>200</v>
      </c>
      <c r="F14" s="51"/>
      <c r="G14" s="51"/>
      <c r="H14" s="1" t="s">
        <v>201</v>
      </c>
      <c r="I14" s="51"/>
      <c r="J14" s="51"/>
      <c r="K14" s="1" t="s">
        <v>202</v>
      </c>
    </row>
    <row r="17" spans="1:29" x14ac:dyDescent="0.15">
      <c r="A17" s="3"/>
      <c r="B17" s="3"/>
      <c r="C17" s="3"/>
      <c r="D17" s="3"/>
      <c r="T17" s="4" t="s">
        <v>4</v>
      </c>
      <c r="U17" s="51"/>
      <c r="V17" s="51"/>
      <c r="W17" s="51"/>
      <c r="X17" s="51"/>
      <c r="Y17" s="51"/>
      <c r="Z17" s="51"/>
      <c r="AA17" s="51"/>
      <c r="AB17" s="5" t="s">
        <v>3</v>
      </c>
    </row>
    <row r="18" spans="1:29" x14ac:dyDescent="0.15">
      <c r="A18" s="19"/>
      <c r="B18" s="19"/>
      <c r="C18" s="19"/>
      <c r="D18" s="19"/>
      <c r="T18" s="24"/>
      <c r="Z18" s="19"/>
      <c r="AA18" s="19"/>
      <c r="AB18" s="6"/>
    </row>
    <row r="19" spans="1:29" x14ac:dyDescent="0.15">
      <c r="A19" s="25" t="s">
        <v>72</v>
      </c>
      <c r="B19" s="25"/>
      <c r="C19" s="25"/>
      <c r="D19" s="25"/>
      <c r="E19" s="25"/>
      <c r="F19" s="25"/>
      <c r="G19" s="25"/>
      <c r="H19" s="25"/>
      <c r="I19" s="25"/>
      <c r="J19" s="25"/>
      <c r="K19" s="25"/>
      <c r="L19" s="25"/>
      <c r="M19" s="25"/>
      <c r="N19" s="25"/>
      <c r="O19" s="25"/>
      <c r="P19" s="25"/>
      <c r="Q19" s="25"/>
      <c r="R19" s="25"/>
      <c r="S19" s="25"/>
      <c r="T19" s="8"/>
      <c r="U19" s="25"/>
      <c r="V19" s="25"/>
      <c r="W19" s="25"/>
      <c r="X19" s="25"/>
      <c r="Y19" s="25"/>
      <c r="Z19" s="25"/>
      <c r="AA19" s="25"/>
      <c r="AB19" s="7"/>
    </row>
    <row r="20" spans="1:29" x14ac:dyDescent="0.15">
      <c r="S20" s="19"/>
      <c r="T20" s="24" t="s">
        <v>71</v>
      </c>
      <c r="U20" s="63"/>
      <c r="V20" s="63"/>
      <c r="W20" s="63"/>
      <c r="X20" s="63"/>
      <c r="Y20" s="63"/>
      <c r="Z20" s="63"/>
      <c r="AA20" s="63"/>
      <c r="AB20" s="7" t="s">
        <v>3</v>
      </c>
    </row>
    <row r="21" spans="1:29" s="20" customFormat="1" x14ac:dyDescent="0.15"/>
    <row r="22" spans="1:29" s="20" customFormat="1" x14ac:dyDescent="0.15"/>
    <row r="23" spans="1:29" s="20" customFormat="1" x14ac:dyDescent="0.15">
      <c r="A23" s="20" t="s">
        <v>73</v>
      </c>
    </row>
    <row r="24" spans="1:29" s="20" customFormat="1" x14ac:dyDescent="0.15">
      <c r="C24" s="20" t="s">
        <v>74</v>
      </c>
      <c r="K24" s="20" t="s">
        <v>76</v>
      </c>
      <c r="U24" s="20" t="s">
        <v>78</v>
      </c>
    </row>
    <row r="25" spans="1:29" x14ac:dyDescent="0.15">
      <c r="B25" s="20"/>
      <c r="C25" s="20" t="s">
        <v>75</v>
      </c>
      <c r="J25" s="20"/>
      <c r="K25" s="20" t="s">
        <v>77</v>
      </c>
      <c r="T25" s="20"/>
      <c r="U25" s="20" t="s">
        <v>79</v>
      </c>
    </row>
    <row r="29" spans="1:29" x14ac:dyDescent="0.15">
      <c r="A29" s="54" t="s">
        <v>5</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6"/>
      <c r="AC29" s="19"/>
    </row>
    <row r="30" spans="1:29"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9"/>
      <c r="AC30" s="19"/>
    </row>
    <row r="31" spans="1:29"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9"/>
      <c r="AC31" s="19"/>
    </row>
    <row r="32" spans="1:29" x14ac:dyDescent="0.15">
      <c r="A32" s="60"/>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2"/>
      <c r="AC32" s="19"/>
    </row>
    <row r="33" spans="1:28" ht="20.25" customHeight="1" x14ac:dyDescent="0.15">
      <c r="A33" s="52" t="s">
        <v>6</v>
      </c>
      <c r="B33" s="52"/>
      <c r="C33" s="52"/>
      <c r="D33" s="52"/>
      <c r="E33" s="52"/>
      <c r="F33" s="52"/>
      <c r="G33" s="52"/>
      <c r="H33" s="52" t="s">
        <v>80</v>
      </c>
      <c r="I33" s="52"/>
      <c r="J33" s="52"/>
      <c r="K33" s="52"/>
      <c r="L33" s="52"/>
      <c r="M33" s="52"/>
      <c r="N33" s="52" t="s">
        <v>81</v>
      </c>
      <c r="O33" s="52"/>
      <c r="P33" s="52"/>
      <c r="Q33" s="52"/>
      <c r="R33" s="52" t="s">
        <v>7</v>
      </c>
      <c r="S33" s="52"/>
      <c r="T33" s="52"/>
      <c r="U33" s="52"/>
      <c r="V33" s="52" t="s">
        <v>177</v>
      </c>
      <c r="W33" s="52"/>
      <c r="X33" s="52"/>
      <c r="Y33" s="52"/>
      <c r="Z33" s="52"/>
      <c r="AA33" s="52"/>
      <c r="AB33" s="52"/>
    </row>
    <row r="34" spans="1:28" ht="20.25" customHeight="1" x14ac:dyDescent="0.15">
      <c r="A34" s="53" t="s">
        <v>203</v>
      </c>
      <c r="B34" s="53"/>
      <c r="C34" s="53"/>
      <c r="D34" s="53"/>
      <c r="E34" s="53"/>
      <c r="F34" s="53"/>
      <c r="G34" s="53"/>
      <c r="H34" s="53"/>
      <c r="I34" s="53"/>
      <c r="J34" s="53"/>
      <c r="K34" s="53"/>
      <c r="L34" s="53"/>
      <c r="M34" s="53"/>
      <c r="N34" s="53"/>
      <c r="O34" s="53"/>
      <c r="P34" s="53"/>
      <c r="Q34" s="53"/>
      <c r="R34" s="53"/>
      <c r="S34" s="53"/>
      <c r="T34" s="53"/>
      <c r="U34" s="53"/>
      <c r="V34" s="65" t="s">
        <v>203</v>
      </c>
      <c r="W34" s="66"/>
      <c r="X34" s="66"/>
      <c r="Y34" s="66"/>
      <c r="Z34" s="66"/>
      <c r="AA34" s="66"/>
      <c r="AB34" s="67"/>
    </row>
    <row r="35" spans="1:28" ht="20.25" customHeight="1" x14ac:dyDescent="0.15">
      <c r="A35" s="53" t="s">
        <v>57</v>
      </c>
      <c r="B35" s="53"/>
      <c r="C35" s="53"/>
      <c r="D35" s="53"/>
      <c r="E35" s="53"/>
      <c r="F35" s="53"/>
      <c r="G35" s="53"/>
      <c r="H35" s="53"/>
      <c r="I35" s="53"/>
      <c r="J35" s="53"/>
      <c r="K35" s="53"/>
      <c r="L35" s="53"/>
      <c r="M35" s="53"/>
      <c r="N35" s="53"/>
      <c r="O35" s="53"/>
      <c r="P35" s="53"/>
      <c r="Q35" s="53"/>
      <c r="R35" s="53"/>
      <c r="S35" s="53"/>
      <c r="T35" s="53"/>
      <c r="U35" s="53"/>
      <c r="V35" s="65" t="s">
        <v>57</v>
      </c>
      <c r="W35" s="66"/>
      <c r="X35" s="66"/>
      <c r="Y35" s="66"/>
      <c r="Z35" s="66"/>
      <c r="AA35" s="66"/>
      <c r="AB35" s="67"/>
    </row>
    <row r="36" spans="1:28" ht="20.25" customHeight="1" x14ac:dyDescent="0.15">
      <c r="A36" s="54" t="s">
        <v>8</v>
      </c>
      <c r="B36" s="55"/>
      <c r="C36" s="55"/>
      <c r="D36" s="55"/>
      <c r="E36" s="55"/>
      <c r="F36" s="55"/>
      <c r="G36" s="56"/>
      <c r="H36" s="53"/>
      <c r="I36" s="53"/>
      <c r="J36" s="53"/>
      <c r="K36" s="53"/>
      <c r="L36" s="53"/>
      <c r="M36" s="53"/>
      <c r="N36" s="53"/>
      <c r="O36" s="53"/>
      <c r="P36" s="53"/>
      <c r="Q36" s="53"/>
      <c r="R36" s="53"/>
      <c r="S36" s="53"/>
      <c r="T36" s="53"/>
      <c r="U36" s="53"/>
      <c r="V36" s="54" t="s">
        <v>8</v>
      </c>
      <c r="W36" s="55"/>
      <c r="X36" s="55"/>
      <c r="Y36" s="55"/>
      <c r="Z36" s="55"/>
      <c r="AA36" s="55"/>
      <c r="AB36" s="56"/>
    </row>
    <row r="37" spans="1:28" ht="20.25" customHeight="1" x14ac:dyDescent="0.15">
      <c r="A37" s="60"/>
      <c r="B37" s="61"/>
      <c r="C37" s="61"/>
      <c r="D37" s="61"/>
      <c r="E37" s="61"/>
      <c r="F37" s="61"/>
      <c r="G37" s="62"/>
      <c r="H37" s="53"/>
      <c r="I37" s="53"/>
      <c r="J37" s="53"/>
      <c r="K37" s="53"/>
      <c r="L37" s="53"/>
      <c r="M37" s="53"/>
      <c r="N37" s="53"/>
      <c r="O37" s="53"/>
      <c r="P37" s="53"/>
      <c r="Q37" s="53"/>
      <c r="R37" s="53"/>
      <c r="S37" s="53"/>
      <c r="T37" s="53"/>
      <c r="U37" s="53"/>
      <c r="V37" s="60"/>
      <c r="W37" s="61"/>
      <c r="X37" s="61"/>
      <c r="Y37" s="61"/>
      <c r="Z37" s="61"/>
      <c r="AA37" s="61"/>
      <c r="AB37" s="62"/>
    </row>
  </sheetData>
  <mergeCells count="23">
    <mergeCell ref="H34:M37"/>
    <mergeCell ref="N34:Q37"/>
    <mergeCell ref="R34:U37"/>
    <mergeCell ref="A29:AB32"/>
    <mergeCell ref="U20:AA20"/>
    <mergeCell ref="A33:G33"/>
    <mergeCell ref="V34:AB34"/>
    <mergeCell ref="V35:AB35"/>
    <mergeCell ref="A34:G34"/>
    <mergeCell ref="A35:G35"/>
    <mergeCell ref="A36:G37"/>
    <mergeCell ref="V33:AB33"/>
    <mergeCell ref="V36:AB37"/>
    <mergeCell ref="H33:M33"/>
    <mergeCell ref="C14:D14"/>
    <mergeCell ref="A3:AB3"/>
    <mergeCell ref="A5:AB5"/>
    <mergeCell ref="N33:Q33"/>
    <mergeCell ref="R33:U33"/>
    <mergeCell ref="U17:AA17"/>
    <mergeCell ref="A7:AB8"/>
    <mergeCell ref="I14:J14"/>
    <mergeCell ref="F14:G14"/>
  </mergeCells>
  <phoneticPr fontId="1"/>
  <pageMargins left="0.70866141732283461" right="0.7086614173228346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xdr:col>
                    <xdr:colOff>9525</xdr:colOff>
                    <xdr:row>22</xdr:row>
                    <xdr:rowOff>142875</xdr:rowOff>
                  </from>
                  <to>
                    <xdr:col>1</xdr:col>
                    <xdr:colOff>228600</xdr:colOff>
                    <xdr:row>24</xdr:row>
                    <xdr:rowOff>38100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1</xdr:col>
                    <xdr:colOff>9525</xdr:colOff>
                    <xdr:row>23</xdr:row>
                    <xdr:rowOff>133350</xdr:rowOff>
                  </from>
                  <to>
                    <xdr:col>1</xdr:col>
                    <xdr:colOff>228600</xdr:colOff>
                    <xdr:row>25</xdr:row>
                    <xdr:rowOff>28575</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9</xdr:col>
                    <xdr:colOff>9525</xdr:colOff>
                    <xdr:row>23</xdr:row>
                    <xdr:rowOff>142875</xdr:rowOff>
                  </from>
                  <to>
                    <xdr:col>9</xdr:col>
                    <xdr:colOff>228600</xdr:colOff>
                    <xdr:row>25</xdr:row>
                    <xdr:rowOff>38100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9</xdr:col>
                    <xdr:colOff>9525</xdr:colOff>
                    <xdr:row>22</xdr:row>
                    <xdr:rowOff>142875</xdr:rowOff>
                  </from>
                  <to>
                    <xdr:col>9</xdr:col>
                    <xdr:colOff>228600</xdr:colOff>
                    <xdr:row>24</xdr:row>
                    <xdr:rowOff>38100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19</xdr:col>
                    <xdr:colOff>9525</xdr:colOff>
                    <xdr:row>23</xdr:row>
                    <xdr:rowOff>142875</xdr:rowOff>
                  </from>
                  <to>
                    <xdr:col>19</xdr:col>
                    <xdr:colOff>228600</xdr:colOff>
                    <xdr:row>25</xdr:row>
                    <xdr:rowOff>38100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19</xdr:col>
                    <xdr:colOff>9525</xdr:colOff>
                    <xdr:row>22</xdr:row>
                    <xdr:rowOff>142875</xdr:rowOff>
                  </from>
                  <to>
                    <xdr:col>19</xdr:col>
                    <xdr:colOff>228600</xdr:colOff>
                    <xdr:row>24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2"/>
  <sheetViews>
    <sheetView zoomScale="85" zoomScaleNormal="85" workbookViewId="0">
      <selection activeCell="AL91" sqref="AL91"/>
    </sheetView>
  </sheetViews>
  <sheetFormatPr defaultRowHeight="13.5" x14ac:dyDescent="0.15"/>
  <cols>
    <col min="1" max="11" width="2.375" style="10" customWidth="1"/>
    <col min="12" max="35" width="2.5" style="10" customWidth="1"/>
    <col min="36" max="42" width="9" style="10"/>
    <col min="43" max="43" width="9" style="10" customWidth="1"/>
    <col min="44" max="44" width="9" style="10"/>
    <col min="45" max="45" width="9" style="10" customWidth="1"/>
    <col min="46" max="16384" width="9" style="10"/>
  </cols>
  <sheetData>
    <row r="1" spans="1:35" x14ac:dyDescent="0.15">
      <c r="A1" s="51" t="s">
        <v>1</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x14ac:dyDescent="0.15">
      <c r="A2" s="22" t="s">
        <v>82</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4" spans="1:35" x14ac:dyDescent="0.15">
      <c r="A4" s="10" t="s">
        <v>58</v>
      </c>
    </row>
    <row r="5" spans="1:35" x14ac:dyDescent="0.15">
      <c r="A5" s="10" t="s">
        <v>43</v>
      </c>
    </row>
    <row r="6" spans="1:35" x14ac:dyDescent="0.15">
      <c r="A6" s="10" t="s">
        <v>9</v>
      </c>
    </row>
    <row r="7" spans="1:35" x14ac:dyDescent="0.15">
      <c r="A7" s="10" t="s">
        <v>12</v>
      </c>
    </row>
    <row r="8" spans="1:35" x14ac:dyDescent="0.15">
      <c r="A8" s="10" t="s">
        <v>10</v>
      </c>
    </row>
    <row r="9" spans="1:35" x14ac:dyDescent="0.15">
      <c r="A9" s="10" t="s">
        <v>11</v>
      </c>
    </row>
    <row r="10" spans="1:35"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x14ac:dyDescent="0.15">
      <c r="A11" s="10" t="s">
        <v>13</v>
      </c>
    </row>
    <row r="12" spans="1:35" x14ac:dyDescent="0.15">
      <c r="A12" s="10" t="s">
        <v>44</v>
      </c>
      <c r="K12" s="2" t="s">
        <v>42</v>
      </c>
      <c r="L12" s="51"/>
      <c r="M12" s="51"/>
      <c r="N12" s="51"/>
      <c r="O12" s="10" t="s">
        <v>20</v>
      </c>
      <c r="T12" s="2" t="s">
        <v>45</v>
      </c>
      <c r="U12" s="51"/>
      <c r="V12" s="51"/>
      <c r="W12" s="51"/>
      <c r="X12" s="51"/>
      <c r="Y12" s="51"/>
      <c r="Z12" s="10" t="s">
        <v>21</v>
      </c>
      <c r="AC12" s="2" t="s">
        <v>46</v>
      </c>
      <c r="AD12" s="18"/>
      <c r="AE12" s="68"/>
      <c r="AF12" s="68"/>
      <c r="AG12" s="68"/>
      <c r="AH12" s="68"/>
      <c r="AI12" s="10" t="s">
        <v>19</v>
      </c>
    </row>
    <row r="13" spans="1:35" x14ac:dyDescent="0.15">
      <c r="A13" s="10" t="s">
        <v>14</v>
      </c>
    </row>
    <row r="14" spans="1:35" x14ac:dyDescent="0.15">
      <c r="A14" s="10" t="s">
        <v>59</v>
      </c>
      <c r="K14" s="10" t="s">
        <v>60</v>
      </c>
      <c r="L14" s="51"/>
      <c r="M14" s="51"/>
      <c r="N14" s="51"/>
      <c r="O14" s="16" t="s">
        <v>64</v>
      </c>
      <c r="U14" s="16" t="s">
        <v>65</v>
      </c>
      <c r="V14" s="51"/>
      <c r="W14" s="51"/>
      <c r="X14" s="51"/>
      <c r="Y14" s="51"/>
      <c r="Z14" s="10" t="s">
        <v>61</v>
      </c>
      <c r="AE14" s="68"/>
      <c r="AF14" s="68"/>
      <c r="AG14" s="68"/>
      <c r="AH14" s="68"/>
      <c r="AI14" s="10" t="s">
        <v>19</v>
      </c>
    </row>
    <row r="15" spans="1:35" x14ac:dyDescent="0.15">
      <c r="A15" s="10" t="s">
        <v>15</v>
      </c>
    </row>
    <row r="16" spans="1:35" x14ac:dyDescent="0.15">
      <c r="A16" s="10" t="s">
        <v>16</v>
      </c>
    </row>
    <row r="17" spans="1:35" x14ac:dyDescent="0.15">
      <c r="A17" s="10" t="s">
        <v>17</v>
      </c>
    </row>
    <row r="18" spans="1:35" x14ac:dyDescent="0.15">
      <c r="A18" s="11" t="s">
        <v>18</v>
      </c>
      <c r="B18" s="11"/>
    </row>
    <row r="19" spans="1:35" x14ac:dyDescent="0.15">
      <c r="A19" s="11"/>
      <c r="B19" s="11"/>
      <c r="Y19" s="16"/>
    </row>
    <row r="20" spans="1:35" x14ac:dyDescent="0.15">
      <c r="A20" s="13" t="s">
        <v>22</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x14ac:dyDescent="0.15">
      <c r="A21" s="10" t="s">
        <v>23</v>
      </c>
    </row>
    <row r="22" spans="1:35" x14ac:dyDescent="0.15">
      <c r="A22" s="10" t="s">
        <v>44</v>
      </c>
      <c r="K22" s="2" t="s">
        <v>42</v>
      </c>
      <c r="L22" s="51"/>
      <c r="M22" s="51"/>
      <c r="N22" s="51"/>
      <c r="O22" s="17" t="s">
        <v>20</v>
      </c>
      <c r="P22" s="17"/>
      <c r="Q22" s="17"/>
      <c r="R22" s="17"/>
      <c r="S22" s="17"/>
      <c r="T22" s="2" t="s">
        <v>45</v>
      </c>
      <c r="U22" s="51"/>
      <c r="V22" s="51"/>
      <c r="W22" s="51"/>
      <c r="X22" s="51"/>
      <c r="Y22" s="51"/>
      <c r="Z22" s="17" t="s">
        <v>21</v>
      </c>
      <c r="AA22" s="17"/>
      <c r="AB22" s="17"/>
      <c r="AC22" s="2" t="s">
        <v>46</v>
      </c>
      <c r="AD22" s="18"/>
      <c r="AE22" s="68"/>
      <c r="AF22" s="68"/>
      <c r="AG22" s="68"/>
      <c r="AH22" s="68"/>
      <c r="AI22" s="17" t="s">
        <v>19</v>
      </c>
    </row>
    <row r="23" spans="1:35" x14ac:dyDescent="0.15">
      <c r="A23" s="10" t="s">
        <v>14</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4" spans="1:35" x14ac:dyDescent="0.15">
      <c r="A24" s="10" t="s">
        <v>59</v>
      </c>
      <c r="K24" s="17" t="s">
        <v>42</v>
      </c>
      <c r="L24" s="51"/>
      <c r="M24" s="51"/>
      <c r="N24" s="51"/>
      <c r="O24" s="17" t="s">
        <v>64</v>
      </c>
      <c r="P24" s="17"/>
      <c r="Q24" s="17"/>
      <c r="R24" s="17"/>
      <c r="S24" s="17"/>
      <c r="T24" s="17"/>
      <c r="U24" s="17" t="s">
        <v>42</v>
      </c>
      <c r="V24" s="51"/>
      <c r="W24" s="51"/>
      <c r="X24" s="51"/>
      <c r="Y24" s="51"/>
      <c r="Z24" s="17" t="s">
        <v>61</v>
      </c>
      <c r="AA24" s="17"/>
      <c r="AB24" s="17"/>
      <c r="AC24" s="17"/>
      <c r="AD24" s="17"/>
      <c r="AE24" s="68"/>
      <c r="AF24" s="68"/>
      <c r="AG24" s="68"/>
      <c r="AH24" s="68"/>
      <c r="AI24" s="17" t="s">
        <v>19</v>
      </c>
    </row>
    <row r="25" spans="1:35" x14ac:dyDescent="0.15">
      <c r="A25" s="10" t="s">
        <v>15</v>
      </c>
    </row>
    <row r="26" spans="1:35" x14ac:dyDescent="0.15">
      <c r="A26" s="10" t="s">
        <v>16</v>
      </c>
    </row>
    <row r="27" spans="1:35" x14ac:dyDescent="0.15">
      <c r="A27" s="10" t="s">
        <v>17</v>
      </c>
    </row>
    <row r="28" spans="1:35" x14ac:dyDescent="0.15">
      <c r="A28" s="11" t="s">
        <v>18</v>
      </c>
      <c r="B28" s="11"/>
    </row>
    <row r="29" spans="1:35" x14ac:dyDescent="0.15">
      <c r="A29" s="12" t="s">
        <v>47</v>
      </c>
    </row>
    <row r="31" spans="1:35" x14ac:dyDescent="0.15">
      <c r="A31" s="10" t="s">
        <v>24</v>
      </c>
    </row>
    <row r="32" spans="1:35" x14ac:dyDescent="0.15">
      <c r="A32" s="10" t="s">
        <v>44</v>
      </c>
      <c r="K32" s="2" t="s">
        <v>42</v>
      </c>
      <c r="L32" s="51"/>
      <c r="M32" s="51"/>
      <c r="N32" s="51"/>
      <c r="O32" s="17" t="s">
        <v>20</v>
      </c>
      <c r="P32" s="17"/>
      <c r="Q32" s="17"/>
      <c r="R32" s="17"/>
      <c r="S32" s="17"/>
      <c r="T32" s="2" t="s">
        <v>45</v>
      </c>
      <c r="U32" s="51"/>
      <c r="V32" s="51"/>
      <c r="W32" s="51"/>
      <c r="X32" s="51"/>
      <c r="Y32" s="51"/>
      <c r="Z32" s="17" t="s">
        <v>21</v>
      </c>
      <c r="AA32" s="17"/>
      <c r="AB32" s="17"/>
      <c r="AC32" s="2" t="s">
        <v>46</v>
      </c>
      <c r="AD32" s="18"/>
      <c r="AE32" s="68"/>
      <c r="AF32" s="68"/>
      <c r="AG32" s="68"/>
      <c r="AH32" s="68"/>
      <c r="AI32" s="17" t="s">
        <v>19</v>
      </c>
    </row>
    <row r="33" spans="1:35" x14ac:dyDescent="0.15">
      <c r="A33" s="10" t="s">
        <v>14</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x14ac:dyDescent="0.15">
      <c r="A34" s="10" t="s">
        <v>59</v>
      </c>
      <c r="K34" s="17" t="s">
        <v>42</v>
      </c>
      <c r="L34" s="51"/>
      <c r="M34" s="51"/>
      <c r="N34" s="51"/>
      <c r="O34" s="17" t="s">
        <v>64</v>
      </c>
      <c r="P34" s="17"/>
      <c r="Q34" s="17"/>
      <c r="R34" s="17"/>
      <c r="S34" s="17"/>
      <c r="T34" s="17"/>
      <c r="U34" s="17" t="s">
        <v>42</v>
      </c>
      <c r="V34" s="51"/>
      <c r="W34" s="51"/>
      <c r="X34" s="51"/>
      <c r="Y34" s="51"/>
      <c r="Z34" s="17" t="s">
        <v>61</v>
      </c>
      <c r="AA34" s="17"/>
      <c r="AB34" s="17"/>
      <c r="AC34" s="17"/>
      <c r="AD34" s="17"/>
      <c r="AE34" s="68"/>
      <c r="AF34" s="68"/>
      <c r="AG34" s="68"/>
      <c r="AH34" s="68"/>
      <c r="AI34" s="17" t="s">
        <v>19</v>
      </c>
    </row>
    <row r="35" spans="1:35" x14ac:dyDescent="0.15">
      <c r="A35" s="10" t="s">
        <v>15</v>
      </c>
    </row>
    <row r="36" spans="1:35" x14ac:dyDescent="0.15">
      <c r="A36" s="10" t="s">
        <v>16</v>
      </c>
    </row>
    <row r="37" spans="1:35" x14ac:dyDescent="0.15">
      <c r="A37" s="10" t="s">
        <v>17</v>
      </c>
    </row>
    <row r="38" spans="1:35" x14ac:dyDescent="0.15">
      <c r="A38" s="11" t="s">
        <v>18</v>
      </c>
      <c r="B38" s="11"/>
    </row>
    <row r="39" spans="1:35" x14ac:dyDescent="0.15">
      <c r="A39" s="12" t="s">
        <v>47</v>
      </c>
    </row>
    <row r="42" spans="1:35" x14ac:dyDescent="0.15">
      <c r="A42" s="10" t="s">
        <v>44</v>
      </c>
      <c r="K42" s="2" t="s">
        <v>42</v>
      </c>
      <c r="L42" s="51"/>
      <c r="M42" s="51"/>
      <c r="N42" s="51"/>
      <c r="O42" s="17" t="s">
        <v>20</v>
      </c>
      <c r="P42" s="17"/>
      <c r="Q42" s="17"/>
      <c r="R42" s="17"/>
      <c r="S42" s="17"/>
      <c r="T42" s="2" t="s">
        <v>45</v>
      </c>
      <c r="U42" s="51"/>
      <c r="V42" s="51"/>
      <c r="W42" s="51"/>
      <c r="X42" s="51"/>
      <c r="Y42" s="51"/>
      <c r="Z42" s="17" t="s">
        <v>21</v>
      </c>
      <c r="AA42" s="17"/>
      <c r="AB42" s="17"/>
      <c r="AC42" s="2" t="s">
        <v>46</v>
      </c>
      <c r="AD42" s="18"/>
      <c r="AE42" s="68"/>
      <c r="AF42" s="68"/>
      <c r="AG42" s="68"/>
      <c r="AH42" s="68"/>
      <c r="AI42" s="17" t="s">
        <v>19</v>
      </c>
    </row>
    <row r="43" spans="1:35" x14ac:dyDescent="0.15">
      <c r="A43" s="10" t="s">
        <v>14</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row>
    <row r="44" spans="1:35" x14ac:dyDescent="0.15">
      <c r="A44" s="10" t="s">
        <v>59</v>
      </c>
      <c r="K44" s="17" t="s">
        <v>42</v>
      </c>
      <c r="L44" s="51"/>
      <c r="M44" s="51"/>
      <c r="N44" s="51"/>
      <c r="O44" s="17" t="s">
        <v>64</v>
      </c>
      <c r="P44" s="17"/>
      <c r="Q44" s="17"/>
      <c r="R44" s="17"/>
      <c r="S44" s="17"/>
      <c r="T44" s="17"/>
      <c r="U44" s="17" t="s">
        <v>42</v>
      </c>
      <c r="V44" s="51"/>
      <c r="W44" s="51"/>
      <c r="X44" s="51"/>
      <c r="Y44" s="51"/>
      <c r="Z44" s="17" t="s">
        <v>61</v>
      </c>
      <c r="AA44" s="17"/>
      <c r="AB44" s="17"/>
      <c r="AC44" s="17"/>
      <c r="AD44" s="17"/>
      <c r="AE44" s="68"/>
      <c r="AF44" s="68"/>
      <c r="AG44" s="68"/>
      <c r="AH44" s="68"/>
      <c r="AI44" s="17" t="s">
        <v>19</v>
      </c>
    </row>
    <row r="45" spans="1:35" x14ac:dyDescent="0.15">
      <c r="A45" s="10" t="s">
        <v>15</v>
      </c>
    </row>
    <row r="46" spans="1:35" x14ac:dyDescent="0.15">
      <c r="A46" s="10" t="s">
        <v>16</v>
      </c>
    </row>
    <row r="47" spans="1:35" x14ac:dyDescent="0.15">
      <c r="A47" s="10" t="s">
        <v>17</v>
      </c>
    </row>
    <row r="48" spans="1:35" x14ac:dyDescent="0.15">
      <c r="A48" s="11" t="s">
        <v>18</v>
      </c>
      <c r="B48" s="11"/>
    </row>
    <row r="49" spans="1:35" x14ac:dyDescent="0.15">
      <c r="A49" s="12" t="s">
        <v>47</v>
      </c>
    </row>
    <row r="51" spans="1:35" x14ac:dyDescent="0.15">
      <c r="A51" s="10" t="s">
        <v>44</v>
      </c>
      <c r="K51" s="2" t="s">
        <v>42</v>
      </c>
      <c r="L51" s="51"/>
      <c r="M51" s="51"/>
      <c r="N51" s="51"/>
      <c r="O51" s="17" t="s">
        <v>20</v>
      </c>
      <c r="P51" s="17"/>
      <c r="Q51" s="17"/>
      <c r="R51" s="17"/>
      <c r="S51" s="17"/>
      <c r="T51" s="2" t="s">
        <v>45</v>
      </c>
      <c r="U51" s="51"/>
      <c r="V51" s="51"/>
      <c r="W51" s="51"/>
      <c r="X51" s="51"/>
      <c r="Y51" s="51"/>
      <c r="Z51" s="17" t="s">
        <v>21</v>
      </c>
      <c r="AA51" s="17"/>
      <c r="AB51" s="17"/>
      <c r="AC51" s="2" t="s">
        <v>46</v>
      </c>
      <c r="AD51" s="18"/>
      <c r="AE51" s="68"/>
      <c r="AF51" s="68"/>
      <c r="AG51" s="68"/>
      <c r="AH51" s="68"/>
      <c r="AI51" s="17" t="s">
        <v>19</v>
      </c>
    </row>
    <row r="52" spans="1:35" x14ac:dyDescent="0.15">
      <c r="A52" s="10" t="s">
        <v>14</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5" x14ac:dyDescent="0.15">
      <c r="A53" s="10" t="s">
        <v>59</v>
      </c>
      <c r="K53" s="17" t="s">
        <v>42</v>
      </c>
      <c r="L53" s="51"/>
      <c r="M53" s="51"/>
      <c r="N53" s="51"/>
      <c r="O53" s="17" t="s">
        <v>64</v>
      </c>
      <c r="P53" s="17"/>
      <c r="Q53" s="17"/>
      <c r="R53" s="17"/>
      <c r="S53" s="17"/>
      <c r="T53" s="17"/>
      <c r="U53" s="17" t="s">
        <v>42</v>
      </c>
      <c r="V53" s="51"/>
      <c r="W53" s="51"/>
      <c r="X53" s="51"/>
      <c r="Y53" s="51"/>
      <c r="Z53" s="17" t="s">
        <v>61</v>
      </c>
      <c r="AA53" s="17"/>
      <c r="AB53" s="17"/>
      <c r="AC53" s="17"/>
      <c r="AD53" s="17"/>
      <c r="AE53" s="68"/>
      <c r="AF53" s="68"/>
      <c r="AG53" s="68"/>
      <c r="AH53" s="68"/>
      <c r="AI53" s="17" t="s">
        <v>19</v>
      </c>
    </row>
    <row r="54" spans="1:35" x14ac:dyDescent="0.15">
      <c r="A54" s="10" t="s">
        <v>15</v>
      </c>
    </row>
    <row r="55" spans="1:35" x14ac:dyDescent="0.15">
      <c r="A55" s="10" t="s">
        <v>16</v>
      </c>
    </row>
    <row r="56" spans="1:35" x14ac:dyDescent="0.15">
      <c r="A56" s="10" t="s">
        <v>17</v>
      </c>
    </row>
    <row r="57" spans="1:35" x14ac:dyDescent="0.15">
      <c r="A57" s="11" t="s">
        <v>18</v>
      </c>
      <c r="B57" s="11"/>
    </row>
    <row r="58" spans="1:35" x14ac:dyDescent="0.15">
      <c r="A58" s="12" t="s">
        <v>47</v>
      </c>
    </row>
    <row r="60" spans="1:35" x14ac:dyDescent="0.15">
      <c r="A60" s="13" t="s">
        <v>83</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row>
    <row r="61" spans="1:35" x14ac:dyDescent="0.15">
      <c r="A61" s="10" t="s">
        <v>30</v>
      </c>
    </row>
    <row r="62" spans="1:35" x14ac:dyDescent="0.15">
      <c r="A62" s="10" t="s">
        <v>44</v>
      </c>
      <c r="K62" s="2" t="s">
        <v>42</v>
      </c>
      <c r="L62" s="51"/>
      <c r="M62" s="51"/>
      <c r="N62" s="51"/>
      <c r="O62" s="17" t="s">
        <v>20</v>
      </c>
      <c r="P62" s="17"/>
      <c r="Q62" s="17"/>
      <c r="R62" s="17"/>
      <c r="S62" s="17"/>
      <c r="T62" s="2" t="s">
        <v>45</v>
      </c>
      <c r="U62" s="51"/>
      <c r="V62" s="51"/>
      <c r="W62" s="51"/>
      <c r="X62" s="51"/>
      <c r="Y62" s="51"/>
      <c r="Z62" s="17" t="s">
        <v>21</v>
      </c>
      <c r="AA62" s="17"/>
      <c r="AB62" s="17"/>
      <c r="AC62" s="2" t="s">
        <v>46</v>
      </c>
      <c r="AD62" s="18"/>
      <c r="AE62" s="68"/>
      <c r="AF62" s="68"/>
      <c r="AG62" s="68"/>
      <c r="AH62" s="68"/>
      <c r="AI62" s="17" t="s">
        <v>19</v>
      </c>
    </row>
    <row r="63" spans="1:35" x14ac:dyDescent="0.15">
      <c r="A63" s="10" t="s">
        <v>14</v>
      </c>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5" x14ac:dyDescent="0.15">
      <c r="A64" s="10" t="s">
        <v>59</v>
      </c>
      <c r="K64" s="17" t="s">
        <v>42</v>
      </c>
      <c r="L64" s="51"/>
      <c r="M64" s="51"/>
      <c r="N64" s="51"/>
      <c r="O64" s="17" t="s">
        <v>64</v>
      </c>
      <c r="P64" s="17"/>
      <c r="Q64" s="17"/>
      <c r="R64" s="17"/>
      <c r="S64" s="17"/>
      <c r="T64" s="17"/>
      <c r="U64" s="17" t="s">
        <v>42</v>
      </c>
      <c r="V64" s="51"/>
      <c r="W64" s="51"/>
      <c r="X64" s="51"/>
      <c r="Y64" s="51"/>
      <c r="Z64" s="17" t="s">
        <v>61</v>
      </c>
      <c r="AA64" s="17"/>
      <c r="AB64" s="17"/>
      <c r="AC64" s="17"/>
      <c r="AD64" s="17"/>
      <c r="AE64" s="68"/>
      <c r="AF64" s="68"/>
      <c r="AG64" s="68"/>
      <c r="AH64" s="68"/>
      <c r="AI64" s="17" t="s">
        <v>19</v>
      </c>
    </row>
    <row r="65" spans="1:35" x14ac:dyDescent="0.15">
      <c r="A65" s="10" t="s">
        <v>15</v>
      </c>
    </row>
    <row r="66" spans="1:35" x14ac:dyDescent="0.15">
      <c r="A66" s="10" t="s">
        <v>16</v>
      </c>
    </row>
    <row r="67" spans="1:35" x14ac:dyDescent="0.15">
      <c r="A67" s="10" t="s">
        <v>17</v>
      </c>
    </row>
    <row r="68" spans="1:35" x14ac:dyDescent="0.15">
      <c r="A68" s="11" t="s">
        <v>18</v>
      </c>
      <c r="B68" s="11"/>
    </row>
    <row r="69" spans="1:35" x14ac:dyDescent="0.15">
      <c r="A69" s="12" t="s">
        <v>52</v>
      </c>
    </row>
    <row r="71" spans="1:35" x14ac:dyDescent="0.15">
      <c r="A71" s="10" t="s">
        <v>31</v>
      </c>
    </row>
    <row r="72" spans="1:35" x14ac:dyDescent="0.15">
      <c r="A72" s="10" t="s">
        <v>44</v>
      </c>
      <c r="K72" s="2" t="s">
        <v>42</v>
      </c>
      <c r="L72" s="51"/>
      <c r="M72" s="51"/>
      <c r="N72" s="51"/>
      <c r="O72" s="17" t="s">
        <v>20</v>
      </c>
      <c r="P72" s="17"/>
      <c r="Q72" s="17"/>
      <c r="R72" s="17"/>
      <c r="S72" s="17"/>
      <c r="T72" s="2" t="s">
        <v>45</v>
      </c>
      <c r="U72" s="51"/>
      <c r="V72" s="51"/>
      <c r="W72" s="51"/>
      <c r="X72" s="51"/>
      <c r="Y72" s="51"/>
      <c r="Z72" s="17" t="s">
        <v>21</v>
      </c>
      <c r="AA72" s="17"/>
      <c r="AB72" s="17"/>
      <c r="AC72" s="2" t="s">
        <v>46</v>
      </c>
      <c r="AD72" s="18"/>
      <c r="AE72" s="68"/>
      <c r="AF72" s="68"/>
      <c r="AG72" s="68"/>
      <c r="AH72" s="68"/>
      <c r="AI72" s="17" t="s">
        <v>19</v>
      </c>
    </row>
    <row r="73" spans="1:35" x14ac:dyDescent="0.15">
      <c r="A73" s="10" t="s">
        <v>14</v>
      </c>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x14ac:dyDescent="0.15">
      <c r="A74" s="10" t="s">
        <v>59</v>
      </c>
      <c r="K74" s="17" t="s">
        <v>42</v>
      </c>
      <c r="L74" s="51"/>
      <c r="M74" s="51"/>
      <c r="N74" s="51"/>
      <c r="O74" s="17" t="s">
        <v>64</v>
      </c>
      <c r="P74" s="17"/>
      <c r="Q74" s="17"/>
      <c r="R74" s="17"/>
      <c r="S74" s="17"/>
      <c r="T74" s="17"/>
      <c r="U74" s="17" t="s">
        <v>42</v>
      </c>
      <c r="V74" s="51"/>
      <c r="W74" s="51"/>
      <c r="X74" s="51"/>
      <c r="Y74" s="51"/>
      <c r="Z74" s="17" t="s">
        <v>61</v>
      </c>
      <c r="AA74" s="17"/>
      <c r="AB74" s="17"/>
      <c r="AC74" s="17"/>
      <c r="AD74" s="17"/>
      <c r="AE74" s="68"/>
      <c r="AF74" s="68"/>
      <c r="AG74" s="68"/>
      <c r="AH74" s="68"/>
      <c r="AI74" s="17" t="s">
        <v>19</v>
      </c>
    </row>
    <row r="75" spans="1:35" x14ac:dyDescent="0.15">
      <c r="A75" s="10" t="s">
        <v>15</v>
      </c>
    </row>
    <row r="76" spans="1:35" x14ac:dyDescent="0.15">
      <c r="A76" s="10" t="s">
        <v>16</v>
      </c>
    </row>
    <row r="77" spans="1:35" x14ac:dyDescent="0.15">
      <c r="A77" s="10" t="s">
        <v>17</v>
      </c>
    </row>
    <row r="78" spans="1:35" x14ac:dyDescent="0.15">
      <c r="A78" s="11" t="s">
        <v>18</v>
      </c>
      <c r="B78" s="11"/>
    </row>
    <row r="79" spans="1:35" x14ac:dyDescent="0.15">
      <c r="A79" s="12" t="s">
        <v>52</v>
      </c>
    </row>
    <row r="81" spans="1:35" x14ac:dyDescent="0.15">
      <c r="A81" s="10" t="s">
        <v>44</v>
      </c>
      <c r="K81" s="2" t="s">
        <v>42</v>
      </c>
      <c r="L81" s="51"/>
      <c r="M81" s="51"/>
      <c r="N81" s="51"/>
      <c r="O81" s="17" t="s">
        <v>20</v>
      </c>
      <c r="P81" s="17"/>
      <c r="Q81" s="17"/>
      <c r="R81" s="17"/>
      <c r="S81" s="17"/>
      <c r="T81" s="2" t="s">
        <v>45</v>
      </c>
      <c r="U81" s="51"/>
      <c r="V81" s="51"/>
      <c r="W81" s="51"/>
      <c r="X81" s="51"/>
      <c r="Y81" s="51"/>
      <c r="Z81" s="17" t="s">
        <v>21</v>
      </c>
      <c r="AA81" s="17"/>
      <c r="AB81" s="17"/>
      <c r="AC81" s="2" t="s">
        <v>46</v>
      </c>
      <c r="AD81" s="18"/>
      <c r="AE81" s="68"/>
      <c r="AF81" s="68"/>
      <c r="AG81" s="68"/>
      <c r="AH81" s="68"/>
      <c r="AI81" s="17" t="s">
        <v>19</v>
      </c>
    </row>
    <row r="82" spans="1:35" x14ac:dyDescent="0.15">
      <c r="A82" s="10" t="s">
        <v>14</v>
      </c>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row>
    <row r="83" spans="1:35" x14ac:dyDescent="0.15">
      <c r="A83" s="10" t="s">
        <v>59</v>
      </c>
      <c r="K83" s="17" t="s">
        <v>42</v>
      </c>
      <c r="L83" s="51"/>
      <c r="M83" s="51"/>
      <c r="N83" s="51"/>
      <c r="O83" s="17" t="s">
        <v>64</v>
      </c>
      <c r="P83" s="17"/>
      <c r="Q83" s="17"/>
      <c r="R83" s="17"/>
      <c r="S83" s="17"/>
      <c r="T83" s="17"/>
      <c r="U83" s="17" t="s">
        <v>42</v>
      </c>
      <c r="V83" s="51"/>
      <c r="W83" s="51"/>
      <c r="X83" s="51"/>
      <c r="Y83" s="51"/>
      <c r="Z83" s="17" t="s">
        <v>61</v>
      </c>
      <c r="AA83" s="17"/>
      <c r="AB83" s="17"/>
      <c r="AC83" s="17"/>
      <c r="AD83" s="17"/>
      <c r="AE83" s="68"/>
      <c r="AF83" s="68"/>
      <c r="AG83" s="68"/>
      <c r="AH83" s="68"/>
      <c r="AI83" s="17" t="s">
        <v>19</v>
      </c>
    </row>
    <row r="84" spans="1:35" x14ac:dyDescent="0.15">
      <c r="A84" s="10" t="s">
        <v>15</v>
      </c>
    </row>
    <row r="85" spans="1:35" x14ac:dyDescent="0.15">
      <c r="A85" s="10" t="s">
        <v>16</v>
      </c>
    </row>
    <row r="86" spans="1:35" x14ac:dyDescent="0.15">
      <c r="A86" s="10" t="s">
        <v>17</v>
      </c>
    </row>
    <row r="87" spans="1:35" x14ac:dyDescent="0.15">
      <c r="A87" s="11" t="s">
        <v>18</v>
      </c>
      <c r="B87" s="11"/>
    </row>
    <row r="88" spans="1:35" x14ac:dyDescent="0.15">
      <c r="A88" s="12" t="s">
        <v>52</v>
      </c>
    </row>
    <row r="90" spans="1:35" x14ac:dyDescent="0.15">
      <c r="A90" s="10" t="s">
        <v>44</v>
      </c>
      <c r="K90" s="2" t="s">
        <v>42</v>
      </c>
      <c r="L90" s="51"/>
      <c r="M90" s="51"/>
      <c r="N90" s="51"/>
      <c r="O90" s="17" t="s">
        <v>20</v>
      </c>
      <c r="P90" s="17"/>
      <c r="Q90" s="17"/>
      <c r="R90" s="17"/>
      <c r="S90" s="17"/>
      <c r="T90" s="2" t="s">
        <v>45</v>
      </c>
      <c r="U90" s="51"/>
      <c r="V90" s="51"/>
      <c r="W90" s="51"/>
      <c r="X90" s="51"/>
      <c r="Y90" s="51"/>
      <c r="Z90" s="17" t="s">
        <v>21</v>
      </c>
      <c r="AA90" s="17"/>
      <c r="AB90" s="17"/>
      <c r="AC90" s="2" t="s">
        <v>46</v>
      </c>
      <c r="AD90" s="18"/>
      <c r="AE90" s="68"/>
      <c r="AF90" s="68"/>
      <c r="AG90" s="68"/>
      <c r="AH90" s="68"/>
      <c r="AI90" s="17" t="s">
        <v>19</v>
      </c>
    </row>
    <row r="91" spans="1:35" x14ac:dyDescent="0.15">
      <c r="A91" s="10" t="s">
        <v>14</v>
      </c>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row>
    <row r="92" spans="1:35" x14ac:dyDescent="0.15">
      <c r="A92" s="10" t="s">
        <v>59</v>
      </c>
      <c r="K92" s="17" t="s">
        <v>42</v>
      </c>
      <c r="L92" s="51"/>
      <c r="M92" s="51"/>
      <c r="N92" s="51"/>
      <c r="O92" s="17" t="s">
        <v>64</v>
      </c>
      <c r="P92" s="17"/>
      <c r="Q92" s="17"/>
      <c r="R92" s="17"/>
      <c r="S92" s="17"/>
      <c r="T92" s="17"/>
      <c r="U92" s="17" t="s">
        <v>42</v>
      </c>
      <c r="V92" s="51"/>
      <c r="W92" s="51"/>
      <c r="X92" s="51"/>
      <c r="Y92" s="51"/>
      <c r="Z92" s="17" t="s">
        <v>61</v>
      </c>
      <c r="AA92" s="17"/>
      <c r="AB92" s="17"/>
      <c r="AC92" s="17"/>
      <c r="AD92" s="17"/>
      <c r="AE92" s="68"/>
      <c r="AF92" s="68"/>
      <c r="AG92" s="68"/>
      <c r="AH92" s="68"/>
      <c r="AI92" s="17" t="s">
        <v>19</v>
      </c>
    </row>
    <row r="93" spans="1:35" x14ac:dyDescent="0.15">
      <c r="A93" s="10" t="s">
        <v>15</v>
      </c>
    </row>
    <row r="94" spans="1:35" x14ac:dyDescent="0.15">
      <c r="A94" s="10" t="s">
        <v>16</v>
      </c>
    </row>
    <row r="95" spans="1:35" x14ac:dyDescent="0.15">
      <c r="A95" s="10" t="s">
        <v>17</v>
      </c>
    </row>
    <row r="96" spans="1:35" x14ac:dyDescent="0.15">
      <c r="A96" s="11" t="s">
        <v>18</v>
      </c>
      <c r="B96" s="11"/>
    </row>
    <row r="97" spans="1:35" x14ac:dyDescent="0.15">
      <c r="A97" s="12" t="s">
        <v>52</v>
      </c>
    </row>
    <row r="98" spans="1:35" x14ac:dyDescent="0.15">
      <c r="A98" s="11"/>
      <c r="B98" s="11"/>
    </row>
    <row r="99" spans="1:35" x14ac:dyDescent="0.15">
      <c r="A99" s="13" t="s">
        <v>84</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row>
    <row r="100" spans="1:35" x14ac:dyDescent="0.15">
      <c r="A100" s="10" t="s">
        <v>25</v>
      </c>
    </row>
    <row r="101" spans="1:35" x14ac:dyDescent="0.15">
      <c r="B101" s="10" t="s">
        <v>48</v>
      </c>
    </row>
    <row r="102" spans="1:35" x14ac:dyDescent="0.15">
      <c r="B102" s="10" t="s">
        <v>49</v>
      </c>
    </row>
    <row r="103" spans="1:35" x14ac:dyDescent="0.15">
      <c r="B103" s="10" t="s">
        <v>27</v>
      </c>
    </row>
    <row r="104" spans="1:35" x14ac:dyDescent="0.15">
      <c r="B104" s="10" t="s">
        <v>28</v>
      </c>
    </row>
    <row r="105" spans="1:35" x14ac:dyDescent="0.15">
      <c r="B105" s="10" t="s">
        <v>50</v>
      </c>
    </row>
    <row r="106" spans="1:35" x14ac:dyDescent="0.15">
      <c r="B106" s="10" t="s">
        <v>51</v>
      </c>
    </row>
    <row r="107" spans="1:35" x14ac:dyDescent="0.15">
      <c r="B107" s="10" t="s">
        <v>29</v>
      </c>
    </row>
    <row r="109" spans="1:35" x14ac:dyDescent="0.15">
      <c r="A109" s="10" t="s">
        <v>26</v>
      </c>
    </row>
    <row r="110" spans="1:35" x14ac:dyDescent="0.15">
      <c r="B110" s="10" t="s">
        <v>48</v>
      </c>
    </row>
    <row r="111" spans="1:35" x14ac:dyDescent="0.15">
      <c r="B111" s="10" t="s">
        <v>49</v>
      </c>
    </row>
    <row r="112" spans="1:35" x14ac:dyDescent="0.15">
      <c r="B112" s="10" t="s">
        <v>27</v>
      </c>
    </row>
    <row r="113" spans="2:2" x14ac:dyDescent="0.15">
      <c r="B113" s="10" t="s">
        <v>28</v>
      </c>
    </row>
    <row r="114" spans="2:2" x14ac:dyDescent="0.15">
      <c r="B114" s="10" t="s">
        <v>50</v>
      </c>
    </row>
    <row r="115" spans="2:2" x14ac:dyDescent="0.15">
      <c r="B115" s="10" t="s">
        <v>51</v>
      </c>
    </row>
    <row r="116" spans="2:2" x14ac:dyDescent="0.15">
      <c r="B116" s="10" t="s">
        <v>29</v>
      </c>
    </row>
    <row r="118" spans="2:2" x14ac:dyDescent="0.15">
      <c r="B118" s="10" t="s">
        <v>48</v>
      </c>
    </row>
    <row r="119" spans="2:2" x14ac:dyDescent="0.15">
      <c r="B119" s="10" t="s">
        <v>49</v>
      </c>
    </row>
    <row r="120" spans="2:2" x14ac:dyDescent="0.15">
      <c r="B120" s="10" t="s">
        <v>27</v>
      </c>
    </row>
    <row r="121" spans="2:2" x14ac:dyDescent="0.15">
      <c r="B121" s="10" t="s">
        <v>28</v>
      </c>
    </row>
    <row r="122" spans="2:2" x14ac:dyDescent="0.15">
      <c r="B122" s="10" t="s">
        <v>50</v>
      </c>
    </row>
    <row r="123" spans="2:2" x14ac:dyDescent="0.15">
      <c r="B123" s="10" t="s">
        <v>51</v>
      </c>
    </row>
    <row r="124" spans="2:2" x14ac:dyDescent="0.15">
      <c r="B124" s="10" t="s">
        <v>29</v>
      </c>
    </row>
    <row r="126" spans="2:2" x14ac:dyDescent="0.15">
      <c r="B126" s="10" t="s">
        <v>48</v>
      </c>
    </row>
    <row r="127" spans="2:2" x14ac:dyDescent="0.15">
      <c r="B127" s="10" t="s">
        <v>49</v>
      </c>
    </row>
    <row r="128" spans="2:2" x14ac:dyDescent="0.15">
      <c r="B128" s="10" t="s">
        <v>27</v>
      </c>
    </row>
    <row r="129" spans="1:35" x14ac:dyDescent="0.15">
      <c r="B129" s="10" t="s">
        <v>28</v>
      </c>
    </row>
    <row r="130" spans="1:35" x14ac:dyDescent="0.15">
      <c r="B130" s="10" t="s">
        <v>50</v>
      </c>
    </row>
    <row r="131" spans="1:35" x14ac:dyDescent="0.15">
      <c r="B131" s="10" t="s">
        <v>51</v>
      </c>
    </row>
    <row r="132" spans="1:35" x14ac:dyDescent="0.15">
      <c r="B132" s="10" t="s">
        <v>29</v>
      </c>
    </row>
    <row r="133" spans="1:35" x14ac:dyDescent="0.15">
      <c r="A133" s="11"/>
      <c r="B133" s="11"/>
    </row>
    <row r="134" spans="1:35" x14ac:dyDescent="0.15">
      <c r="A134" s="13" t="s">
        <v>2</v>
      </c>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row>
    <row r="135" spans="1:35" x14ac:dyDescent="0.15">
      <c r="A135" s="10" t="s">
        <v>32</v>
      </c>
    </row>
    <row r="136" spans="1:35" x14ac:dyDescent="0.15">
      <c r="A136" s="10" t="s">
        <v>53</v>
      </c>
      <c r="P136" s="2" t="s">
        <v>54</v>
      </c>
      <c r="Q136" s="17"/>
      <c r="R136" s="17"/>
      <c r="S136" s="17"/>
      <c r="T136" s="17"/>
      <c r="U136" s="17"/>
      <c r="V136" s="17"/>
      <c r="W136" s="17"/>
      <c r="X136" s="16" t="s">
        <v>66</v>
      </c>
      <c r="AA136" s="2" t="s">
        <v>67</v>
      </c>
      <c r="AB136" s="17"/>
      <c r="AC136" s="17"/>
      <c r="AD136" s="17"/>
      <c r="AE136" s="17"/>
      <c r="AF136" s="17"/>
      <c r="AG136" s="17"/>
      <c r="AH136" s="10" t="s">
        <v>19</v>
      </c>
    </row>
    <row r="138" spans="1:35" x14ac:dyDescent="0.15">
      <c r="A138" s="10" t="s">
        <v>33</v>
      </c>
    </row>
    <row r="139" spans="1:35" x14ac:dyDescent="0.15">
      <c r="A139" s="10" t="s">
        <v>34</v>
      </c>
    </row>
    <row r="140" spans="1:35" x14ac:dyDescent="0.15">
      <c r="A140" s="10" t="s">
        <v>55</v>
      </c>
    </row>
    <row r="141" spans="1:35" x14ac:dyDescent="0.15">
      <c r="A141" s="11"/>
      <c r="B141" s="11"/>
    </row>
    <row r="142" spans="1:35" x14ac:dyDescent="0.15">
      <c r="A142" s="14" t="s">
        <v>85</v>
      </c>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row>
  </sheetData>
  <mergeCells count="55">
    <mergeCell ref="L92:N92"/>
    <mergeCell ref="V92:Y92"/>
    <mergeCell ref="AE92:AH92"/>
    <mergeCell ref="L83:N83"/>
    <mergeCell ref="V83:Y83"/>
    <mergeCell ref="AE83:AH83"/>
    <mergeCell ref="L90:N90"/>
    <mergeCell ref="U90:Y90"/>
    <mergeCell ref="AE90:AH90"/>
    <mergeCell ref="L74:N74"/>
    <mergeCell ref="V74:Y74"/>
    <mergeCell ref="AE74:AH74"/>
    <mergeCell ref="L81:N81"/>
    <mergeCell ref="U81:Y81"/>
    <mergeCell ref="AE81:AH81"/>
    <mergeCell ref="AE62:AH62"/>
    <mergeCell ref="L64:N64"/>
    <mergeCell ref="V64:Y64"/>
    <mergeCell ref="AE64:AH64"/>
    <mergeCell ref="L72:N72"/>
    <mergeCell ref="U72:Y72"/>
    <mergeCell ref="AE72:AH72"/>
    <mergeCell ref="L62:N62"/>
    <mergeCell ref="U62:Y62"/>
    <mergeCell ref="L51:N51"/>
    <mergeCell ref="U51:Y51"/>
    <mergeCell ref="AE51:AH51"/>
    <mergeCell ref="L53:N53"/>
    <mergeCell ref="AE53:AH53"/>
    <mergeCell ref="V53:Y53"/>
    <mergeCell ref="L42:N42"/>
    <mergeCell ref="U42:Y42"/>
    <mergeCell ref="AE42:AH42"/>
    <mergeCell ref="L44:N44"/>
    <mergeCell ref="AE44:AH44"/>
    <mergeCell ref="V44:Y44"/>
    <mergeCell ref="L32:N32"/>
    <mergeCell ref="U32:Y32"/>
    <mergeCell ref="AE32:AH32"/>
    <mergeCell ref="L34:N34"/>
    <mergeCell ref="AE34:AH34"/>
    <mergeCell ref="V34:Y34"/>
    <mergeCell ref="L22:N22"/>
    <mergeCell ref="U22:Y22"/>
    <mergeCell ref="AE22:AH22"/>
    <mergeCell ref="L24:N24"/>
    <mergeCell ref="AE24:AH24"/>
    <mergeCell ref="V24:Y24"/>
    <mergeCell ref="A1:AI1"/>
    <mergeCell ref="AE12:AH12"/>
    <mergeCell ref="AE14:AH14"/>
    <mergeCell ref="U12:Y12"/>
    <mergeCell ref="L12:N12"/>
    <mergeCell ref="L14:N14"/>
    <mergeCell ref="V14:Y14"/>
  </mergeCells>
  <phoneticPr fontId="1"/>
  <pageMargins left="0.70866141732283461" right="0.7086614173228346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7"/>
  <sheetViews>
    <sheetView zoomScale="130" zoomScaleNormal="130" workbookViewId="0">
      <selection activeCell="AS14" sqref="AS14"/>
    </sheetView>
  </sheetViews>
  <sheetFormatPr defaultRowHeight="13.5" x14ac:dyDescent="0.15"/>
  <cols>
    <col min="1" max="10" width="2.125" style="10" customWidth="1"/>
    <col min="11" max="11" width="2.5" style="10" customWidth="1"/>
    <col min="12" max="43" width="2.125" style="10" customWidth="1"/>
    <col min="44" max="16384" width="9" style="10"/>
  </cols>
  <sheetData>
    <row r="1" spans="1:43" x14ac:dyDescent="0.15">
      <c r="A1" s="51" t="s">
        <v>35</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row>
    <row r="2" spans="1:43" x14ac:dyDescent="0.15">
      <c r="A2" s="21" t="s">
        <v>86</v>
      </c>
    </row>
    <row r="3" spans="1:43" x14ac:dyDescent="0.15">
      <c r="A3" s="13" t="s">
        <v>87</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1:43" x14ac:dyDescent="0.15">
      <c r="A4" s="23" t="s">
        <v>88</v>
      </c>
      <c r="B4" s="23"/>
      <c r="C4" s="23" t="s">
        <v>89</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row>
    <row r="5" spans="1:43" x14ac:dyDescent="0.15">
      <c r="A5" s="23"/>
      <c r="B5" s="23"/>
      <c r="C5" s="23" t="s">
        <v>90</v>
      </c>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row>
    <row r="6" spans="1:43"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row>
    <row r="7" spans="1:43" x14ac:dyDescent="0.15">
      <c r="A7" s="21" t="s">
        <v>91</v>
      </c>
    </row>
    <row r="8" spans="1:43" x14ac:dyDescent="0.15">
      <c r="A8" s="21" t="s">
        <v>88</v>
      </c>
      <c r="C8" s="21" t="s">
        <v>92</v>
      </c>
      <c r="AG8" s="2" t="s">
        <v>93</v>
      </c>
      <c r="AH8" s="51"/>
      <c r="AI8" s="51"/>
      <c r="AJ8" s="51"/>
      <c r="AK8" s="51"/>
      <c r="AL8" s="51"/>
      <c r="AM8" s="51"/>
      <c r="AN8" s="51"/>
      <c r="AO8" s="21" t="s">
        <v>94</v>
      </c>
    </row>
    <row r="9" spans="1:43" x14ac:dyDescent="0.15">
      <c r="C9" s="21" t="s">
        <v>95</v>
      </c>
      <c r="K9" s="21"/>
      <c r="L9" s="23" t="s">
        <v>36</v>
      </c>
      <c r="M9" s="23"/>
      <c r="N9" s="23"/>
      <c r="O9" s="23"/>
      <c r="P9" s="23" t="s">
        <v>37</v>
      </c>
      <c r="Q9" s="23"/>
      <c r="R9" s="23"/>
      <c r="S9" s="23"/>
      <c r="T9" s="23" t="s">
        <v>38</v>
      </c>
      <c r="U9" s="23"/>
      <c r="V9" s="23"/>
      <c r="W9" s="23"/>
      <c r="X9" s="23" t="s">
        <v>39</v>
      </c>
      <c r="Y9" s="23"/>
      <c r="Z9" s="23"/>
      <c r="AA9" s="23"/>
    </row>
    <row r="10" spans="1:43" x14ac:dyDescent="0.15">
      <c r="K10" s="21"/>
      <c r="L10" s="23" t="s">
        <v>40</v>
      </c>
      <c r="M10" s="23"/>
      <c r="N10" s="23"/>
      <c r="O10" s="23"/>
      <c r="P10" s="23"/>
      <c r="Q10" s="23"/>
      <c r="R10" s="23"/>
      <c r="S10" s="23"/>
      <c r="T10" s="23" t="s">
        <v>41</v>
      </c>
      <c r="U10" s="23"/>
      <c r="V10" s="23"/>
      <c r="W10" s="23"/>
      <c r="X10" s="23"/>
      <c r="Y10" s="23"/>
      <c r="Z10" s="23"/>
      <c r="AA10" s="23"/>
      <c r="AB10" s="23"/>
      <c r="AC10" s="23" t="s">
        <v>96</v>
      </c>
      <c r="AD10" s="23"/>
      <c r="AE10" s="23"/>
      <c r="AF10" s="23"/>
      <c r="AG10" s="23"/>
      <c r="AH10" s="23"/>
    </row>
    <row r="11" spans="1:43" x14ac:dyDescent="0.15">
      <c r="C11" s="21" t="s">
        <v>97</v>
      </c>
      <c r="X11" s="23"/>
      <c r="Y11" s="23"/>
      <c r="Z11" s="23"/>
      <c r="AA11" s="23"/>
    </row>
    <row r="13" spans="1:43" x14ac:dyDescent="0.15">
      <c r="A13" s="13" t="s">
        <v>98</v>
      </c>
      <c r="B13" s="13"/>
      <c r="C13" s="13"/>
      <c r="D13" s="13"/>
      <c r="E13" s="13"/>
      <c r="F13" s="13"/>
      <c r="G13" s="13"/>
      <c r="H13" s="13"/>
      <c r="I13" s="13"/>
      <c r="J13" s="13"/>
      <c r="K13" s="13"/>
      <c r="L13" s="13"/>
      <c r="M13" s="13"/>
      <c r="N13" s="13"/>
      <c r="O13" s="46"/>
      <c r="P13" s="47" t="s">
        <v>93</v>
      </c>
      <c r="Q13" s="69"/>
      <c r="R13" s="69"/>
      <c r="S13" s="69"/>
      <c r="T13" s="69"/>
      <c r="U13" s="69"/>
      <c r="V13" s="69"/>
      <c r="W13" s="69"/>
      <c r="X13" s="69"/>
      <c r="Y13" s="69"/>
      <c r="Z13" s="69"/>
      <c r="AA13" s="69"/>
      <c r="AB13" s="46" t="s">
        <v>94</v>
      </c>
      <c r="AC13" s="46"/>
      <c r="AD13" s="46"/>
      <c r="AE13" s="46"/>
      <c r="AF13" s="46"/>
      <c r="AG13" s="46"/>
      <c r="AH13" s="46"/>
      <c r="AI13" s="46"/>
      <c r="AJ13" s="46"/>
      <c r="AK13" s="46"/>
      <c r="AL13" s="46"/>
      <c r="AM13" s="46"/>
      <c r="AN13" s="46"/>
      <c r="AO13" s="46"/>
      <c r="AP13" s="46"/>
      <c r="AQ13" s="46"/>
    </row>
    <row r="14" spans="1:43" x14ac:dyDescent="0.15">
      <c r="A14" s="22"/>
      <c r="B14" s="22"/>
      <c r="C14" s="22"/>
      <c r="D14" s="22"/>
      <c r="E14" s="22"/>
      <c r="F14" s="22"/>
      <c r="G14" s="22"/>
      <c r="H14" s="22"/>
      <c r="I14" s="22"/>
      <c r="J14" s="22"/>
      <c r="K14" s="22"/>
      <c r="L14" s="22"/>
      <c r="M14" s="22"/>
      <c r="N14" s="22"/>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row>
    <row r="15" spans="1:43" x14ac:dyDescent="0.15">
      <c r="A15" s="21" t="s">
        <v>99</v>
      </c>
      <c r="O15" s="49"/>
      <c r="P15" s="69" t="s">
        <v>198</v>
      </c>
      <c r="Q15" s="69"/>
      <c r="R15" s="69"/>
      <c r="S15" s="69"/>
      <c r="T15" s="49" t="s">
        <v>103</v>
      </c>
      <c r="U15" s="69"/>
      <c r="V15" s="69"/>
      <c r="W15" s="69"/>
      <c r="X15" s="49" t="s">
        <v>104</v>
      </c>
      <c r="Y15" s="69"/>
      <c r="Z15" s="69"/>
      <c r="AA15" s="69"/>
      <c r="AB15" s="49" t="s">
        <v>105</v>
      </c>
      <c r="AC15" s="49"/>
      <c r="AD15" s="49"/>
      <c r="AE15" s="49"/>
      <c r="AF15" s="49"/>
      <c r="AG15" s="49"/>
      <c r="AH15" s="49"/>
      <c r="AI15" s="49"/>
      <c r="AJ15" s="49"/>
      <c r="AK15" s="49"/>
      <c r="AL15" s="49"/>
      <c r="AM15" s="49"/>
      <c r="AN15" s="49"/>
      <c r="AO15" s="49"/>
      <c r="AP15" s="49"/>
      <c r="AQ15" s="49"/>
    </row>
    <row r="16" spans="1:43" x14ac:dyDescent="0.15">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row>
    <row r="17" spans="1:43" x14ac:dyDescent="0.15">
      <c r="A17" s="13" t="s">
        <v>100</v>
      </c>
      <c r="B17" s="13"/>
      <c r="C17" s="13"/>
      <c r="D17" s="13"/>
      <c r="E17" s="13"/>
      <c r="F17" s="13"/>
      <c r="G17" s="13"/>
      <c r="H17" s="13"/>
      <c r="I17" s="13"/>
      <c r="J17" s="13"/>
      <c r="K17" s="13"/>
      <c r="L17" s="13"/>
      <c r="M17" s="13"/>
      <c r="N17" s="13"/>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row>
    <row r="18" spans="1:43" x14ac:dyDescent="0.15">
      <c r="A18" s="22"/>
      <c r="B18" s="22"/>
      <c r="C18" s="22"/>
      <c r="D18" s="22"/>
      <c r="E18" s="22"/>
      <c r="F18" s="22"/>
      <c r="G18" s="22"/>
      <c r="H18" s="22"/>
      <c r="I18" s="22"/>
      <c r="J18" s="22"/>
      <c r="K18" s="22"/>
      <c r="L18" s="22"/>
      <c r="M18" s="22"/>
      <c r="N18" s="22"/>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row>
    <row r="19" spans="1:43" x14ac:dyDescent="0.15">
      <c r="A19" s="21" t="s">
        <v>101</v>
      </c>
      <c r="O19" s="49"/>
      <c r="P19" s="69" t="s">
        <v>198</v>
      </c>
      <c r="Q19" s="69"/>
      <c r="R19" s="69"/>
      <c r="S19" s="69"/>
      <c r="T19" s="49" t="s">
        <v>103</v>
      </c>
      <c r="U19" s="69"/>
      <c r="V19" s="69"/>
      <c r="W19" s="69"/>
      <c r="X19" s="49" t="s">
        <v>104</v>
      </c>
      <c r="Y19" s="69"/>
      <c r="Z19" s="69"/>
      <c r="AA19" s="69"/>
      <c r="AB19" s="49" t="s">
        <v>105</v>
      </c>
      <c r="AC19" s="49"/>
      <c r="AD19" s="49"/>
      <c r="AE19" s="49"/>
      <c r="AF19" s="49"/>
      <c r="AG19" s="49"/>
      <c r="AH19" s="49"/>
      <c r="AI19" s="49"/>
      <c r="AJ19" s="49"/>
      <c r="AK19" s="49"/>
      <c r="AL19" s="49"/>
      <c r="AM19" s="49"/>
      <c r="AN19" s="49"/>
      <c r="AO19" s="49"/>
      <c r="AP19" s="49"/>
      <c r="AQ19" s="49"/>
    </row>
    <row r="20" spans="1:43" x14ac:dyDescent="0.15">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row>
    <row r="21" spans="1:43" x14ac:dyDescent="0.15">
      <c r="A21" s="13" t="s">
        <v>102</v>
      </c>
      <c r="B21" s="13"/>
      <c r="C21" s="13"/>
      <c r="D21" s="13"/>
      <c r="E21" s="13"/>
      <c r="F21" s="13"/>
      <c r="G21" s="13"/>
      <c r="H21" s="13"/>
      <c r="I21" s="13"/>
      <c r="J21" s="13"/>
      <c r="K21" s="13"/>
      <c r="L21" s="13"/>
      <c r="M21" s="13"/>
      <c r="N21" s="13"/>
      <c r="O21" s="46"/>
      <c r="P21" s="69" t="s">
        <v>198</v>
      </c>
      <c r="Q21" s="69"/>
      <c r="R21" s="69"/>
      <c r="S21" s="69"/>
      <c r="T21" s="46" t="s">
        <v>103</v>
      </c>
      <c r="U21" s="69"/>
      <c r="V21" s="69"/>
      <c r="W21" s="69"/>
      <c r="X21" s="46" t="s">
        <v>104</v>
      </c>
      <c r="Y21" s="69"/>
      <c r="Z21" s="69"/>
      <c r="AA21" s="69"/>
      <c r="AB21" s="46" t="s">
        <v>105</v>
      </c>
      <c r="AC21" s="46"/>
      <c r="AD21" s="46"/>
      <c r="AE21" s="46"/>
      <c r="AF21" s="46"/>
      <c r="AG21" s="46"/>
      <c r="AH21" s="46"/>
      <c r="AI21" s="46"/>
      <c r="AJ21" s="46"/>
      <c r="AK21" s="46"/>
      <c r="AL21" s="46"/>
      <c r="AM21" s="46"/>
      <c r="AN21" s="46"/>
      <c r="AO21" s="46"/>
      <c r="AP21" s="46"/>
      <c r="AQ21" s="46"/>
    </row>
    <row r="22" spans="1:43" x14ac:dyDescent="0.15">
      <c r="A22" s="22"/>
      <c r="B22" s="22"/>
      <c r="C22" s="22"/>
      <c r="D22" s="22"/>
      <c r="E22" s="22"/>
      <c r="F22" s="22"/>
      <c r="G22" s="22"/>
      <c r="H22" s="22"/>
      <c r="I22" s="22"/>
      <c r="J22" s="22"/>
      <c r="K22" s="22"/>
      <c r="L22" s="22"/>
      <c r="M22" s="22"/>
      <c r="N22" s="22"/>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row>
    <row r="23" spans="1:43" x14ac:dyDescent="0.15">
      <c r="A23" s="21" t="s">
        <v>106</v>
      </c>
      <c r="O23" s="49"/>
      <c r="P23" s="69"/>
      <c r="Q23" s="69"/>
      <c r="R23" s="69"/>
      <c r="S23" s="69"/>
      <c r="T23" s="69"/>
      <c r="U23" s="69"/>
      <c r="V23" s="69"/>
      <c r="W23" s="69"/>
      <c r="X23" s="69"/>
      <c r="Y23" s="69"/>
      <c r="Z23" s="49" t="s">
        <v>204</v>
      </c>
      <c r="AA23" s="49"/>
      <c r="AB23" s="49"/>
      <c r="AC23" s="49"/>
      <c r="AD23" s="49"/>
      <c r="AE23" s="49"/>
      <c r="AF23" s="49"/>
      <c r="AG23" s="49"/>
      <c r="AH23" s="49"/>
      <c r="AI23" s="49"/>
      <c r="AJ23" s="49"/>
      <c r="AK23" s="49"/>
      <c r="AL23" s="49"/>
      <c r="AM23" s="49"/>
      <c r="AN23" s="49"/>
      <c r="AO23" s="49"/>
      <c r="AP23" s="49"/>
      <c r="AQ23" s="49"/>
    </row>
    <row r="24" spans="1:43" x14ac:dyDescent="0.15">
      <c r="N24" s="21"/>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row>
    <row r="25" spans="1:43" x14ac:dyDescent="0.15">
      <c r="A25" s="13" t="s">
        <v>107</v>
      </c>
      <c r="B25" s="13"/>
      <c r="C25" s="13"/>
      <c r="D25" s="13"/>
      <c r="E25" s="13"/>
      <c r="F25" s="13"/>
      <c r="G25" s="13"/>
      <c r="H25" s="13"/>
      <c r="I25" s="13"/>
      <c r="J25" s="13"/>
      <c r="K25" s="13"/>
      <c r="L25" s="13"/>
      <c r="M25" s="13"/>
      <c r="N25" s="13"/>
      <c r="O25" s="46" t="s">
        <v>112</v>
      </c>
      <c r="P25" s="46"/>
      <c r="Q25" s="69"/>
      <c r="R25" s="69"/>
      <c r="S25" s="69"/>
      <c r="T25" s="69"/>
      <c r="U25" s="69"/>
      <c r="V25" s="69"/>
      <c r="W25" s="69"/>
      <c r="X25" s="69"/>
      <c r="Y25" s="69"/>
      <c r="Z25" s="46"/>
      <c r="AA25" s="47" t="s">
        <v>113</v>
      </c>
      <c r="AB25" s="46"/>
      <c r="AC25" s="46"/>
      <c r="AD25" s="46" t="s">
        <v>112</v>
      </c>
      <c r="AE25" s="46"/>
      <c r="AF25" s="46"/>
      <c r="AG25" s="46"/>
      <c r="AH25" s="46"/>
      <c r="AI25" s="46"/>
      <c r="AJ25" s="46"/>
      <c r="AK25" s="46"/>
      <c r="AL25" s="46"/>
      <c r="AM25" s="46"/>
      <c r="AN25" s="46"/>
      <c r="AO25" s="46"/>
      <c r="AP25" s="47" t="s">
        <v>113</v>
      </c>
      <c r="AQ25" s="46"/>
    </row>
    <row r="26" spans="1:43" x14ac:dyDescent="0.15">
      <c r="A26" s="23" t="s">
        <v>88</v>
      </c>
      <c r="B26" s="23" t="s">
        <v>108</v>
      </c>
      <c r="C26" s="23"/>
      <c r="D26" s="23"/>
      <c r="E26" s="23"/>
      <c r="F26" s="23"/>
      <c r="G26" s="23"/>
      <c r="H26" s="23"/>
      <c r="I26" s="23"/>
      <c r="J26" s="23"/>
      <c r="K26" s="23"/>
      <c r="L26" s="23"/>
      <c r="M26" s="23"/>
      <c r="O26" s="50" t="s">
        <v>114</v>
      </c>
      <c r="P26" s="70"/>
      <c r="Q26" s="70"/>
      <c r="R26" s="70"/>
      <c r="S26" s="70"/>
      <c r="T26" s="70"/>
      <c r="U26" s="70"/>
      <c r="V26" s="70"/>
      <c r="W26" s="70"/>
      <c r="X26" s="70"/>
      <c r="Y26" s="70"/>
      <c r="Z26" s="50" t="s">
        <v>115</v>
      </c>
      <c r="AA26" s="50"/>
      <c r="AB26" s="50"/>
      <c r="AC26" s="50"/>
      <c r="AD26" s="50" t="s">
        <v>114</v>
      </c>
      <c r="AE26" s="50"/>
      <c r="AF26" s="50"/>
      <c r="AG26" s="50"/>
      <c r="AH26" s="50"/>
      <c r="AI26" s="50"/>
      <c r="AJ26" s="50"/>
      <c r="AK26" s="50"/>
      <c r="AL26" s="50"/>
      <c r="AM26" s="50"/>
      <c r="AN26" s="50"/>
      <c r="AO26" s="50" t="s">
        <v>115</v>
      </c>
      <c r="AP26" s="50"/>
      <c r="AQ26" s="50"/>
    </row>
    <row r="27" spans="1:43" x14ac:dyDescent="0.15">
      <c r="A27" s="23"/>
      <c r="B27" s="23" t="s">
        <v>109</v>
      </c>
      <c r="C27" s="23"/>
      <c r="D27" s="23"/>
      <c r="E27" s="23"/>
      <c r="F27" s="23"/>
      <c r="G27" s="23"/>
      <c r="H27" s="23"/>
      <c r="I27" s="23"/>
      <c r="J27" s="23"/>
      <c r="K27" s="23"/>
      <c r="L27" s="23"/>
      <c r="M27" s="23"/>
      <c r="O27" s="50" t="s">
        <v>114</v>
      </c>
      <c r="P27" s="70"/>
      <c r="Q27" s="70"/>
      <c r="R27" s="70"/>
      <c r="S27" s="70"/>
      <c r="T27" s="70"/>
      <c r="U27" s="70"/>
      <c r="V27" s="70"/>
      <c r="W27" s="70"/>
      <c r="X27" s="70"/>
      <c r="Y27" s="70"/>
      <c r="Z27" s="50" t="s">
        <v>115</v>
      </c>
      <c r="AA27" s="50"/>
      <c r="AB27" s="50"/>
      <c r="AC27" s="50"/>
      <c r="AD27" s="50" t="s">
        <v>114</v>
      </c>
      <c r="AE27" s="50"/>
      <c r="AF27" s="50"/>
      <c r="AG27" s="50"/>
      <c r="AH27" s="50"/>
      <c r="AI27" s="50"/>
      <c r="AJ27" s="50"/>
      <c r="AK27" s="50"/>
      <c r="AL27" s="50"/>
      <c r="AM27" s="50"/>
      <c r="AN27" s="50"/>
      <c r="AO27" s="50" t="s">
        <v>115</v>
      </c>
      <c r="AP27" s="50"/>
      <c r="AQ27" s="50"/>
    </row>
    <row r="28" spans="1:43" x14ac:dyDescent="0.15">
      <c r="A28" s="23"/>
      <c r="B28" s="23" t="s">
        <v>110</v>
      </c>
      <c r="C28" s="23"/>
      <c r="D28" s="23"/>
      <c r="E28" s="23"/>
      <c r="F28" s="23"/>
      <c r="G28" s="23"/>
      <c r="H28" s="23"/>
      <c r="I28" s="23"/>
      <c r="J28" s="23"/>
      <c r="K28" s="23"/>
      <c r="L28" s="23"/>
      <c r="M28" s="23"/>
      <c r="O28" s="50" t="s">
        <v>114</v>
      </c>
      <c r="P28" s="70"/>
      <c r="Q28" s="70"/>
      <c r="R28" s="70"/>
      <c r="S28" s="70"/>
      <c r="T28" s="70"/>
      <c r="U28" s="70"/>
      <c r="V28" s="70"/>
      <c r="W28" s="70"/>
      <c r="X28" s="70"/>
      <c r="Y28" s="70"/>
      <c r="Z28" s="50" t="s">
        <v>115</v>
      </c>
      <c r="AA28" s="50"/>
      <c r="AB28" s="50"/>
      <c r="AC28" s="50"/>
      <c r="AD28" s="50" t="s">
        <v>114</v>
      </c>
      <c r="AE28" s="50"/>
      <c r="AF28" s="50"/>
      <c r="AG28" s="50"/>
      <c r="AH28" s="50"/>
      <c r="AI28" s="50"/>
      <c r="AJ28" s="50"/>
      <c r="AK28" s="50"/>
      <c r="AL28" s="50"/>
      <c r="AM28" s="50"/>
      <c r="AN28" s="50"/>
      <c r="AO28" s="50" t="s">
        <v>115</v>
      </c>
      <c r="AP28" s="50"/>
      <c r="AQ28" s="50"/>
    </row>
    <row r="29" spans="1:43" x14ac:dyDescent="0.15">
      <c r="A29" s="23"/>
      <c r="B29" s="23" t="s">
        <v>111</v>
      </c>
      <c r="C29" s="23"/>
      <c r="D29" s="23"/>
      <c r="E29" s="23"/>
      <c r="F29" s="23"/>
      <c r="G29" s="23"/>
      <c r="H29" s="23"/>
      <c r="I29" s="23"/>
      <c r="J29" s="23"/>
      <c r="K29" s="23"/>
      <c r="L29" s="23"/>
      <c r="M29" s="23"/>
      <c r="O29" s="70" t="s">
        <v>198</v>
      </c>
      <c r="P29" s="70"/>
      <c r="Q29" s="70"/>
      <c r="R29" s="70"/>
      <c r="S29" s="50" t="s">
        <v>103</v>
      </c>
      <c r="T29" s="70"/>
      <c r="U29" s="70"/>
      <c r="V29" s="70"/>
      <c r="W29" s="50" t="s">
        <v>104</v>
      </c>
      <c r="X29" s="70"/>
      <c r="Y29" s="70"/>
      <c r="Z29" s="70"/>
      <c r="AA29" s="50" t="s">
        <v>105</v>
      </c>
      <c r="AB29" s="50"/>
      <c r="AC29" s="50"/>
      <c r="AD29" s="70" t="s">
        <v>198</v>
      </c>
      <c r="AE29" s="70"/>
      <c r="AF29" s="50"/>
      <c r="AG29" s="50"/>
      <c r="AH29" s="50" t="s">
        <v>103</v>
      </c>
      <c r="AI29" s="50"/>
      <c r="AJ29" s="50"/>
      <c r="AK29" s="50"/>
      <c r="AL29" s="50" t="s">
        <v>104</v>
      </c>
      <c r="AM29" s="50"/>
      <c r="AN29" s="50"/>
      <c r="AO29" s="50"/>
      <c r="AP29" s="50" t="s">
        <v>105</v>
      </c>
      <c r="AQ29" s="50"/>
    </row>
    <row r="30" spans="1:43" x14ac:dyDescent="0.1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row>
    <row r="31" spans="1:43" x14ac:dyDescent="0.15">
      <c r="A31" s="21" t="s">
        <v>116</v>
      </c>
    </row>
    <row r="32" spans="1:43" x14ac:dyDescent="0.15">
      <c r="B32" s="21" t="s">
        <v>117</v>
      </c>
    </row>
    <row r="33" spans="1:43" x14ac:dyDescent="0.15">
      <c r="B33" s="21" t="s">
        <v>118</v>
      </c>
    </row>
    <row r="35" spans="1:43" x14ac:dyDescent="0.15">
      <c r="A35" s="13" t="s">
        <v>119</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row>
    <row r="36" spans="1:43" x14ac:dyDescent="0.1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row>
    <row r="37" spans="1:43" x14ac:dyDescent="0.1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row>
  </sheetData>
  <mergeCells count="25">
    <mergeCell ref="A1:AQ1"/>
    <mergeCell ref="P15:Q15"/>
    <mergeCell ref="P19:Q19"/>
    <mergeCell ref="R19:S19"/>
    <mergeCell ref="Y21:AA21"/>
    <mergeCell ref="U21:W21"/>
    <mergeCell ref="R21:S21"/>
    <mergeCell ref="X29:Z29"/>
    <mergeCell ref="T29:V29"/>
    <mergeCell ref="P23:Y23"/>
    <mergeCell ref="AH8:AN8"/>
    <mergeCell ref="Q29:R29"/>
    <mergeCell ref="P26:Y26"/>
    <mergeCell ref="Q25:Y25"/>
    <mergeCell ref="P27:Y27"/>
    <mergeCell ref="P28:Y28"/>
    <mergeCell ref="P21:Q21"/>
    <mergeCell ref="O29:P29"/>
    <mergeCell ref="AD29:AE29"/>
    <mergeCell ref="Q13:AA13"/>
    <mergeCell ref="R15:S15"/>
    <mergeCell ref="Y15:AA15"/>
    <mergeCell ref="U15:W15"/>
    <mergeCell ref="Y19:AA19"/>
    <mergeCell ref="U19:W19"/>
  </mergeCells>
  <phoneticPr fontId="1"/>
  <dataValidations count="1">
    <dataValidation type="list" allowBlank="1" showInputMessage="1" showErrorMessage="1" sqref="P15:Q15 AD29:AE29 P19:Q19 P21:Q21 O29:P29">
      <formula1>"平成,令和"</formula1>
    </dataValidation>
  </dataValidations>
  <pageMargins left="0.70866141732283461" right="0.47"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10</xdr:col>
                    <xdr:colOff>9525</xdr:colOff>
                    <xdr:row>7</xdr:row>
                    <xdr:rowOff>133350</xdr:rowOff>
                  </from>
                  <to>
                    <xdr:col>11</xdr:col>
                    <xdr:colOff>47625</xdr:colOff>
                    <xdr:row>9</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10</xdr:col>
                    <xdr:colOff>9525</xdr:colOff>
                    <xdr:row>8</xdr:row>
                    <xdr:rowOff>142875</xdr:rowOff>
                  </from>
                  <to>
                    <xdr:col>11</xdr:col>
                    <xdr:colOff>104775</xdr:colOff>
                    <xdr:row>10</xdr:row>
                    <xdr:rowOff>47625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14</xdr:col>
                    <xdr:colOff>9525</xdr:colOff>
                    <xdr:row>7</xdr:row>
                    <xdr:rowOff>142875</xdr:rowOff>
                  </from>
                  <to>
                    <xdr:col>15</xdr:col>
                    <xdr:colOff>76200</xdr:colOff>
                    <xdr:row>9</xdr:row>
                    <xdr:rowOff>47625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17</xdr:col>
                    <xdr:colOff>142875</xdr:colOff>
                    <xdr:row>7</xdr:row>
                    <xdr:rowOff>133350</xdr:rowOff>
                  </from>
                  <to>
                    <xdr:col>19</xdr:col>
                    <xdr:colOff>47625</xdr:colOff>
                    <xdr:row>9</xdr:row>
                    <xdr:rowOff>38100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17</xdr:col>
                    <xdr:colOff>142875</xdr:colOff>
                    <xdr:row>8</xdr:row>
                    <xdr:rowOff>133350</xdr:rowOff>
                  </from>
                  <to>
                    <xdr:col>19</xdr:col>
                    <xdr:colOff>47625</xdr:colOff>
                    <xdr:row>10</xdr:row>
                    <xdr:rowOff>38100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21</xdr:col>
                    <xdr:colOff>142875</xdr:colOff>
                    <xdr:row>7</xdr:row>
                    <xdr:rowOff>133350</xdr:rowOff>
                  </from>
                  <to>
                    <xdr:col>23</xdr:col>
                    <xdr:colOff>47625</xdr:colOff>
                    <xdr:row>9</xdr:row>
                    <xdr:rowOff>38100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26</xdr:col>
                    <xdr:colOff>142875</xdr:colOff>
                    <xdr:row>8</xdr:row>
                    <xdr:rowOff>133350</xdr:rowOff>
                  </from>
                  <to>
                    <xdr:col>28</xdr:col>
                    <xdr:colOff>57150</xdr:colOff>
                    <xdr:row>10</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5" zoomScaleNormal="85" workbookViewId="0">
      <selection activeCell="B5" sqref="B5"/>
    </sheetView>
  </sheetViews>
  <sheetFormatPr defaultRowHeight="13.5" x14ac:dyDescent="0.15"/>
  <cols>
    <col min="1" max="1" width="19.25" customWidth="1"/>
    <col min="2" max="2" width="12.75" customWidth="1"/>
    <col min="3" max="4" width="10" customWidth="1"/>
    <col min="5" max="5" width="12.75" customWidth="1"/>
    <col min="6" max="6" width="10.125" customWidth="1"/>
    <col min="7" max="7" width="12.75" customWidth="1"/>
  </cols>
  <sheetData>
    <row r="1" spans="1:7" x14ac:dyDescent="0.15">
      <c r="D1" t="s">
        <v>139</v>
      </c>
    </row>
    <row r="2" spans="1:7" x14ac:dyDescent="0.15">
      <c r="A2" s="72" t="s">
        <v>120</v>
      </c>
      <c r="B2" s="72"/>
    </row>
    <row r="3" spans="1:7" x14ac:dyDescent="0.15">
      <c r="A3" s="73"/>
      <c r="B3" s="74" t="s">
        <v>121</v>
      </c>
      <c r="C3" s="75" t="s">
        <v>134</v>
      </c>
      <c r="D3" s="74" t="s">
        <v>135</v>
      </c>
      <c r="E3" s="74" t="s">
        <v>133</v>
      </c>
      <c r="F3" s="75" t="s">
        <v>136</v>
      </c>
      <c r="G3" s="36" t="s">
        <v>137</v>
      </c>
    </row>
    <row r="4" spans="1:7" ht="69" customHeight="1" x14ac:dyDescent="0.15">
      <c r="A4" s="73"/>
      <c r="B4" s="74"/>
      <c r="C4" s="75"/>
      <c r="D4" s="74"/>
      <c r="E4" s="74"/>
      <c r="F4" s="75"/>
      <c r="G4" s="35" t="s">
        <v>138</v>
      </c>
    </row>
    <row r="5" spans="1:7" ht="39" customHeight="1" x14ac:dyDescent="0.15">
      <c r="A5" s="32" t="s">
        <v>122</v>
      </c>
      <c r="B5" s="33"/>
      <c r="C5" s="34"/>
      <c r="D5" s="33"/>
      <c r="E5" s="33"/>
      <c r="F5" s="33"/>
      <c r="G5" s="33"/>
    </row>
    <row r="6" spans="1:7" ht="89.25" customHeight="1" x14ac:dyDescent="0.15">
      <c r="A6" s="32" t="s">
        <v>123</v>
      </c>
      <c r="B6" s="33"/>
      <c r="C6" s="33"/>
      <c r="D6" s="33"/>
      <c r="E6" s="33"/>
      <c r="F6" s="33"/>
      <c r="G6" s="33"/>
    </row>
    <row r="7" spans="1:7" ht="78" customHeight="1" x14ac:dyDescent="0.15">
      <c r="A7" s="32" t="s">
        <v>124</v>
      </c>
      <c r="B7" s="33"/>
      <c r="C7" s="33"/>
      <c r="D7" s="33"/>
      <c r="E7" s="33"/>
      <c r="F7" s="33"/>
      <c r="G7" s="33"/>
    </row>
    <row r="8" spans="1:7" ht="32.25" customHeight="1" x14ac:dyDescent="0.15">
      <c r="A8" s="32" t="s">
        <v>125</v>
      </c>
      <c r="B8" s="33"/>
      <c r="C8" s="33"/>
      <c r="D8" s="33"/>
      <c r="E8" s="33"/>
      <c r="F8" s="33"/>
      <c r="G8" s="33"/>
    </row>
    <row r="9" spans="1:7" ht="50.25" customHeight="1" x14ac:dyDescent="0.15">
      <c r="A9" s="32" t="s">
        <v>126</v>
      </c>
      <c r="B9" s="33"/>
      <c r="C9" s="33"/>
      <c r="D9" s="33"/>
      <c r="E9" s="33"/>
      <c r="F9" s="33"/>
      <c r="G9" s="33"/>
    </row>
    <row r="10" spans="1:7" ht="68.25" customHeight="1" x14ac:dyDescent="0.15">
      <c r="A10" s="32" t="s">
        <v>127</v>
      </c>
      <c r="B10" s="33"/>
      <c r="C10" s="33"/>
      <c r="D10" s="33"/>
      <c r="E10" s="33"/>
      <c r="F10" s="33"/>
      <c r="G10" s="33"/>
    </row>
    <row r="11" spans="1:7" ht="76.5" customHeight="1" x14ac:dyDescent="0.15">
      <c r="A11" s="32" t="s">
        <v>128</v>
      </c>
      <c r="B11" s="33"/>
      <c r="C11" s="33"/>
      <c r="D11" s="33"/>
      <c r="E11" s="33"/>
      <c r="F11" s="33"/>
      <c r="G11" s="33"/>
    </row>
    <row r="12" spans="1:7" ht="56.25" customHeight="1" x14ac:dyDescent="0.15">
      <c r="A12" s="32" t="s">
        <v>129</v>
      </c>
      <c r="B12" s="33"/>
      <c r="C12" s="33"/>
      <c r="D12" s="33"/>
      <c r="E12" s="33"/>
      <c r="F12" s="33"/>
      <c r="G12" s="33"/>
    </row>
    <row r="13" spans="1:7" ht="39.75" customHeight="1" x14ac:dyDescent="0.15">
      <c r="A13" s="32" t="s">
        <v>130</v>
      </c>
      <c r="B13" s="33"/>
      <c r="C13" s="33"/>
      <c r="D13" s="33"/>
      <c r="E13" s="33"/>
      <c r="F13" s="33"/>
      <c r="G13" s="33"/>
    </row>
    <row r="14" spans="1:7" ht="140.25" customHeight="1" x14ac:dyDescent="0.15">
      <c r="A14" s="32" t="s">
        <v>131</v>
      </c>
      <c r="B14" s="33"/>
      <c r="C14" s="33"/>
      <c r="D14" s="33"/>
      <c r="E14" s="33"/>
      <c r="F14" s="33"/>
      <c r="G14" s="33"/>
    </row>
    <row r="15" spans="1:7" ht="25.5" customHeight="1" x14ac:dyDescent="0.15">
      <c r="A15" s="31" t="s">
        <v>132</v>
      </c>
      <c r="B15" s="71"/>
      <c r="C15" s="71"/>
      <c r="D15" s="71"/>
      <c r="E15" s="71"/>
      <c r="F15" s="71"/>
      <c r="G15" s="71"/>
    </row>
  </sheetData>
  <mergeCells count="8">
    <mergeCell ref="B15:G15"/>
    <mergeCell ref="A2:B2"/>
    <mergeCell ref="A3:A4"/>
    <mergeCell ref="B3:B4"/>
    <mergeCell ref="C3:C4"/>
    <mergeCell ref="D3:D4"/>
    <mergeCell ref="E3:E4"/>
    <mergeCell ref="F3:F4"/>
  </mergeCells>
  <phoneticPr fontId="1"/>
  <pageMargins left="0.7" right="0.2" top="0.39"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45" sqref="A45"/>
    </sheetView>
  </sheetViews>
  <sheetFormatPr defaultRowHeight="13.5" x14ac:dyDescent="0.15"/>
  <cols>
    <col min="1" max="1" width="104.5" style="15" customWidth="1"/>
    <col min="2" max="16384" width="9" style="15"/>
  </cols>
  <sheetData>
    <row r="1" spans="1:1" x14ac:dyDescent="0.15">
      <c r="A1" s="26" t="s">
        <v>62</v>
      </c>
    </row>
    <row r="2" spans="1:1" x14ac:dyDescent="0.15">
      <c r="A2" s="26" t="s">
        <v>140</v>
      </c>
    </row>
    <row r="3" spans="1:1" x14ac:dyDescent="0.15">
      <c r="A3" s="27" t="s">
        <v>63</v>
      </c>
    </row>
    <row r="4" spans="1:1" x14ac:dyDescent="0.15">
      <c r="A4" s="26" t="s">
        <v>141</v>
      </c>
    </row>
    <row r="5" spans="1:1" x14ac:dyDescent="0.15">
      <c r="A5" s="26" t="s">
        <v>142</v>
      </c>
    </row>
    <row r="6" spans="1:1" ht="39.75" x14ac:dyDescent="0.15">
      <c r="A6" s="26" t="s">
        <v>143</v>
      </c>
    </row>
    <row r="7" spans="1:1" x14ac:dyDescent="0.15">
      <c r="A7" s="28" t="s">
        <v>144</v>
      </c>
    </row>
    <row r="8" spans="1:1" x14ac:dyDescent="0.15">
      <c r="A8" s="26" t="s">
        <v>145</v>
      </c>
    </row>
    <row r="9" spans="1:1" ht="26.25" x14ac:dyDescent="0.15">
      <c r="A9" s="26" t="s">
        <v>146</v>
      </c>
    </row>
    <row r="10" spans="1:1" x14ac:dyDescent="0.15">
      <c r="A10" s="26" t="s">
        <v>147</v>
      </c>
    </row>
    <row r="11" spans="1:1" ht="26.25" x14ac:dyDescent="0.15">
      <c r="A11" s="26" t="s">
        <v>148</v>
      </c>
    </row>
    <row r="12" spans="1:1" ht="38.25" x14ac:dyDescent="0.15">
      <c r="A12" s="26" t="s">
        <v>149</v>
      </c>
    </row>
    <row r="13" spans="1:1" ht="39.75" x14ac:dyDescent="0.15">
      <c r="A13" s="26" t="s">
        <v>150</v>
      </c>
    </row>
    <row r="14" spans="1:1" ht="25.5" x14ac:dyDescent="0.15">
      <c r="A14" s="26" t="s">
        <v>151</v>
      </c>
    </row>
    <row r="15" spans="1:1" x14ac:dyDescent="0.15">
      <c r="A15" s="28" t="s">
        <v>152</v>
      </c>
    </row>
    <row r="16" spans="1:1" x14ac:dyDescent="0.15">
      <c r="A16" s="26" t="s">
        <v>153</v>
      </c>
    </row>
    <row r="17" spans="1:1" x14ac:dyDescent="0.15">
      <c r="A17" s="28" t="s">
        <v>154</v>
      </c>
    </row>
    <row r="18" spans="1:1" ht="26.25" x14ac:dyDescent="0.15">
      <c r="A18" s="26" t="s">
        <v>155</v>
      </c>
    </row>
    <row r="19" spans="1:1" x14ac:dyDescent="0.15">
      <c r="A19" s="28" t="s">
        <v>156</v>
      </c>
    </row>
    <row r="20" spans="1:1" ht="26.25" x14ac:dyDescent="0.15">
      <c r="A20" s="26" t="s">
        <v>157</v>
      </c>
    </row>
    <row r="21" spans="1:1" x14ac:dyDescent="0.15">
      <c r="A21" s="26" t="s">
        <v>158</v>
      </c>
    </row>
    <row r="22" spans="1:1" x14ac:dyDescent="0.15">
      <c r="A22" s="28" t="s">
        <v>159</v>
      </c>
    </row>
    <row r="23" spans="1:1" ht="26.25" x14ac:dyDescent="0.15">
      <c r="A23" s="26" t="s">
        <v>160</v>
      </c>
    </row>
    <row r="24" spans="1:1" x14ac:dyDescent="0.15">
      <c r="A24" s="28" t="s">
        <v>161</v>
      </c>
    </row>
    <row r="25" spans="1:1" ht="51.75" x14ac:dyDescent="0.15">
      <c r="A25" s="26" t="s">
        <v>162</v>
      </c>
    </row>
    <row r="26" spans="1:1" ht="25.5" x14ac:dyDescent="0.15">
      <c r="A26" s="26" t="s">
        <v>163</v>
      </c>
    </row>
    <row r="27" spans="1:1" x14ac:dyDescent="0.15">
      <c r="A27" s="26" t="s">
        <v>164</v>
      </c>
    </row>
    <row r="28" spans="1:1" ht="78" x14ac:dyDescent="0.15">
      <c r="A28" s="26" t="s">
        <v>165</v>
      </c>
    </row>
    <row r="29" spans="1:1" x14ac:dyDescent="0.15">
      <c r="A29" s="28" t="s">
        <v>166</v>
      </c>
    </row>
    <row r="30" spans="1:1" ht="25.5" x14ac:dyDescent="0.15">
      <c r="A30" s="26" t="s">
        <v>167</v>
      </c>
    </row>
    <row r="31" spans="1:1" ht="25.5" x14ac:dyDescent="0.15">
      <c r="A31" s="26" t="s">
        <v>168</v>
      </c>
    </row>
    <row r="32" spans="1:1" ht="25.5" x14ac:dyDescent="0.15">
      <c r="A32" s="26" t="s">
        <v>169</v>
      </c>
    </row>
    <row r="33" spans="1:1" x14ac:dyDescent="0.15">
      <c r="A33" s="26" t="s">
        <v>170</v>
      </c>
    </row>
    <row r="34" spans="1:1" ht="38.25" x14ac:dyDescent="0.15">
      <c r="A34" s="26" t="s">
        <v>171</v>
      </c>
    </row>
    <row r="35" spans="1:1" ht="25.5" x14ac:dyDescent="0.15">
      <c r="A35" s="26" t="s">
        <v>172</v>
      </c>
    </row>
    <row r="36" spans="1:1" ht="25.5" x14ac:dyDescent="0.15">
      <c r="A36" s="26" t="s">
        <v>173</v>
      </c>
    </row>
    <row r="37" spans="1:1" ht="26.25" x14ac:dyDescent="0.15">
      <c r="A37" s="29" t="s">
        <v>174</v>
      </c>
    </row>
    <row r="38" spans="1:1" ht="26.25" x14ac:dyDescent="0.15">
      <c r="A38" s="29" t="s">
        <v>175</v>
      </c>
    </row>
    <row r="39" spans="1:1" x14ac:dyDescent="0.15">
      <c r="A39" s="29" t="s">
        <v>176</v>
      </c>
    </row>
    <row r="40" spans="1:1" x14ac:dyDescent="0.15">
      <c r="A40" s="30"/>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85" zoomScaleNormal="85" workbookViewId="0">
      <selection activeCell="I6" sqref="I6"/>
    </sheetView>
  </sheetViews>
  <sheetFormatPr defaultRowHeight="13.5" x14ac:dyDescent="0.15"/>
  <cols>
    <col min="1" max="1" width="19.25" style="37" customWidth="1"/>
    <col min="2" max="2" width="9.25" style="37" customWidth="1"/>
    <col min="3" max="3" width="15" style="37" customWidth="1"/>
    <col min="4" max="4" width="11.875" style="37" customWidth="1"/>
    <col min="5" max="5" width="14.625" style="37" customWidth="1"/>
    <col min="6" max="6" width="14" style="37" customWidth="1"/>
    <col min="7" max="7" width="11.375" style="37" customWidth="1"/>
    <col min="8" max="256" width="9" style="37"/>
    <col min="257" max="257" width="19.25" style="37" customWidth="1"/>
    <col min="258" max="258" width="9.25" style="37" customWidth="1"/>
    <col min="259" max="259" width="15" style="37" customWidth="1"/>
    <col min="260" max="260" width="11.875" style="37" customWidth="1"/>
    <col min="261" max="261" width="14.625" style="37" customWidth="1"/>
    <col min="262" max="262" width="14" style="37" customWidth="1"/>
    <col min="263" max="263" width="11.375" style="37" customWidth="1"/>
    <col min="264" max="512" width="9" style="37"/>
    <col min="513" max="513" width="19.25" style="37" customWidth="1"/>
    <col min="514" max="514" width="9.25" style="37" customWidth="1"/>
    <col min="515" max="515" width="15" style="37" customWidth="1"/>
    <col min="516" max="516" width="11.875" style="37" customWidth="1"/>
    <col min="517" max="517" width="14.625" style="37" customWidth="1"/>
    <col min="518" max="518" width="14" style="37" customWidth="1"/>
    <col min="519" max="519" width="11.375" style="37" customWidth="1"/>
    <col min="520" max="768" width="9" style="37"/>
    <col min="769" max="769" width="19.25" style="37" customWidth="1"/>
    <col min="770" max="770" width="9.25" style="37" customWidth="1"/>
    <col min="771" max="771" width="15" style="37" customWidth="1"/>
    <col min="772" max="772" width="11.875" style="37" customWidth="1"/>
    <col min="773" max="773" width="14.625" style="37" customWidth="1"/>
    <col min="774" max="774" width="14" style="37" customWidth="1"/>
    <col min="775" max="775" width="11.375" style="37" customWidth="1"/>
    <col min="776" max="1024" width="9" style="37"/>
    <col min="1025" max="1025" width="19.25" style="37" customWidth="1"/>
    <col min="1026" max="1026" width="9.25" style="37" customWidth="1"/>
    <col min="1027" max="1027" width="15" style="37" customWidth="1"/>
    <col min="1028" max="1028" width="11.875" style="37" customWidth="1"/>
    <col min="1029" max="1029" width="14.625" style="37" customWidth="1"/>
    <col min="1030" max="1030" width="14" style="37" customWidth="1"/>
    <col min="1031" max="1031" width="11.375" style="37" customWidth="1"/>
    <col min="1032" max="1280" width="9" style="37"/>
    <col min="1281" max="1281" width="19.25" style="37" customWidth="1"/>
    <col min="1282" max="1282" width="9.25" style="37" customWidth="1"/>
    <col min="1283" max="1283" width="15" style="37" customWidth="1"/>
    <col min="1284" max="1284" width="11.875" style="37" customWidth="1"/>
    <col min="1285" max="1285" width="14.625" style="37" customWidth="1"/>
    <col min="1286" max="1286" width="14" style="37" customWidth="1"/>
    <col min="1287" max="1287" width="11.375" style="37" customWidth="1"/>
    <col min="1288" max="1536" width="9" style="37"/>
    <col min="1537" max="1537" width="19.25" style="37" customWidth="1"/>
    <col min="1538" max="1538" width="9.25" style="37" customWidth="1"/>
    <col min="1539" max="1539" width="15" style="37" customWidth="1"/>
    <col min="1540" max="1540" width="11.875" style="37" customWidth="1"/>
    <col min="1541" max="1541" width="14.625" style="37" customWidth="1"/>
    <col min="1542" max="1542" width="14" style="37" customWidth="1"/>
    <col min="1543" max="1543" width="11.375" style="37" customWidth="1"/>
    <col min="1544" max="1792" width="9" style="37"/>
    <col min="1793" max="1793" width="19.25" style="37" customWidth="1"/>
    <col min="1794" max="1794" width="9.25" style="37" customWidth="1"/>
    <col min="1795" max="1795" width="15" style="37" customWidth="1"/>
    <col min="1796" max="1796" width="11.875" style="37" customWidth="1"/>
    <col min="1797" max="1797" width="14.625" style="37" customWidth="1"/>
    <col min="1798" max="1798" width="14" style="37" customWidth="1"/>
    <col min="1799" max="1799" width="11.375" style="37" customWidth="1"/>
    <col min="1800" max="2048" width="9" style="37"/>
    <col min="2049" max="2049" width="19.25" style="37" customWidth="1"/>
    <col min="2050" max="2050" width="9.25" style="37" customWidth="1"/>
    <col min="2051" max="2051" width="15" style="37" customWidth="1"/>
    <col min="2052" max="2052" width="11.875" style="37" customWidth="1"/>
    <col min="2053" max="2053" width="14.625" style="37" customWidth="1"/>
    <col min="2054" max="2054" width="14" style="37" customWidth="1"/>
    <col min="2055" max="2055" width="11.375" style="37" customWidth="1"/>
    <col min="2056" max="2304" width="9" style="37"/>
    <col min="2305" max="2305" width="19.25" style="37" customWidth="1"/>
    <col min="2306" max="2306" width="9.25" style="37" customWidth="1"/>
    <col min="2307" max="2307" width="15" style="37" customWidth="1"/>
    <col min="2308" max="2308" width="11.875" style="37" customWidth="1"/>
    <col min="2309" max="2309" width="14.625" style="37" customWidth="1"/>
    <col min="2310" max="2310" width="14" style="37" customWidth="1"/>
    <col min="2311" max="2311" width="11.375" style="37" customWidth="1"/>
    <col min="2312" max="2560" width="9" style="37"/>
    <col min="2561" max="2561" width="19.25" style="37" customWidth="1"/>
    <col min="2562" max="2562" width="9.25" style="37" customWidth="1"/>
    <col min="2563" max="2563" width="15" style="37" customWidth="1"/>
    <col min="2564" max="2564" width="11.875" style="37" customWidth="1"/>
    <col min="2565" max="2565" width="14.625" style="37" customWidth="1"/>
    <col min="2566" max="2566" width="14" style="37" customWidth="1"/>
    <col min="2567" max="2567" width="11.375" style="37" customWidth="1"/>
    <col min="2568" max="2816" width="9" style="37"/>
    <col min="2817" max="2817" width="19.25" style="37" customWidth="1"/>
    <col min="2818" max="2818" width="9.25" style="37" customWidth="1"/>
    <col min="2819" max="2819" width="15" style="37" customWidth="1"/>
    <col min="2820" max="2820" width="11.875" style="37" customWidth="1"/>
    <col min="2821" max="2821" width="14.625" style="37" customWidth="1"/>
    <col min="2822" max="2822" width="14" style="37" customWidth="1"/>
    <col min="2823" max="2823" width="11.375" style="37" customWidth="1"/>
    <col min="2824" max="3072" width="9" style="37"/>
    <col min="3073" max="3073" width="19.25" style="37" customWidth="1"/>
    <col min="3074" max="3074" width="9.25" style="37" customWidth="1"/>
    <col min="3075" max="3075" width="15" style="37" customWidth="1"/>
    <col min="3076" max="3076" width="11.875" style="37" customWidth="1"/>
    <col min="3077" max="3077" width="14.625" style="37" customWidth="1"/>
    <col min="3078" max="3078" width="14" style="37" customWidth="1"/>
    <col min="3079" max="3079" width="11.375" style="37" customWidth="1"/>
    <col min="3080" max="3328" width="9" style="37"/>
    <col min="3329" max="3329" width="19.25" style="37" customWidth="1"/>
    <col min="3330" max="3330" width="9.25" style="37" customWidth="1"/>
    <col min="3331" max="3331" width="15" style="37" customWidth="1"/>
    <col min="3332" max="3332" width="11.875" style="37" customWidth="1"/>
    <col min="3333" max="3333" width="14.625" style="37" customWidth="1"/>
    <col min="3334" max="3334" width="14" style="37" customWidth="1"/>
    <col min="3335" max="3335" width="11.375" style="37" customWidth="1"/>
    <col min="3336" max="3584" width="9" style="37"/>
    <col min="3585" max="3585" width="19.25" style="37" customWidth="1"/>
    <col min="3586" max="3586" width="9.25" style="37" customWidth="1"/>
    <col min="3587" max="3587" width="15" style="37" customWidth="1"/>
    <col min="3588" max="3588" width="11.875" style="37" customWidth="1"/>
    <col min="3589" max="3589" width="14.625" style="37" customWidth="1"/>
    <col min="3590" max="3590" width="14" style="37" customWidth="1"/>
    <col min="3591" max="3591" width="11.375" style="37" customWidth="1"/>
    <col min="3592" max="3840" width="9" style="37"/>
    <col min="3841" max="3841" width="19.25" style="37" customWidth="1"/>
    <col min="3842" max="3842" width="9.25" style="37" customWidth="1"/>
    <col min="3843" max="3843" width="15" style="37" customWidth="1"/>
    <col min="3844" max="3844" width="11.875" style="37" customWidth="1"/>
    <col min="3845" max="3845" width="14.625" style="37" customWidth="1"/>
    <col min="3846" max="3846" width="14" style="37" customWidth="1"/>
    <col min="3847" max="3847" width="11.375" style="37" customWidth="1"/>
    <col min="3848" max="4096" width="9" style="37"/>
    <col min="4097" max="4097" width="19.25" style="37" customWidth="1"/>
    <col min="4098" max="4098" width="9.25" style="37" customWidth="1"/>
    <col min="4099" max="4099" width="15" style="37" customWidth="1"/>
    <col min="4100" max="4100" width="11.875" style="37" customWidth="1"/>
    <col min="4101" max="4101" width="14.625" style="37" customWidth="1"/>
    <col min="4102" max="4102" width="14" style="37" customWidth="1"/>
    <col min="4103" max="4103" width="11.375" style="37" customWidth="1"/>
    <col min="4104" max="4352" width="9" style="37"/>
    <col min="4353" max="4353" width="19.25" style="37" customWidth="1"/>
    <col min="4354" max="4354" width="9.25" style="37" customWidth="1"/>
    <col min="4355" max="4355" width="15" style="37" customWidth="1"/>
    <col min="4356" max="4356" width="11.875" style="37" customWidth="1"/>
    <col min="4357" max="4357" width="14.625" style="37" customWidth="1"/>
    <col min="4358" max="4358" width="14" style="37" customWidth="1"/>
    <col min="4359" max="4359" width="11.375" style="37" customWidth="1"/>
    <col min="4360" max="4608" width="9" style="37"/>
    <col min="4609" max="4609" width="19.25" style="37" customWidth="1"/>
    <col min="4610" max="4610" width="9.25" style="37" customWidth="1"/>
    <col min="4611" max="4611" width="15" style="37" customWidth="1"/>
    <col min="4612" max="4612" width="11.875" style="37" customWidth="1"/>
    <col min="4613" max="4613" width="14.625" style="37" customWidth="1"/>
    <col min="4614" max="4614" width="14" style="37" customWidth="1"/>
    <col min="4615" max="4615" width="11.375" style="37" customWidth="1"/>
    <col min="4616" max="4864" width="9" style="37"/>
    <col min="4865" max="4865" width="19.25" style="37" customWidth="1"/>
    <col min="4866" max="4866" width="9.25" style="37" customWidth="1"/>
    <col min="4867" max="4867" width="15" style="37" customWidth="1"/>
    <col min="4868" max="4868" width="11.875" style="37" customWidth="1"/>
    <col min="4869" max="4869" width="14.625" style="37" customWidth="1"/>
    <col min="4870" max="4870" width="14" style="37" customWidth="1"/>
    <col min="4871" max="4871" width="11.375" style="37" customWidth="1"/>
    <col min="4872" max="5120" width="9" style="37"/>
    <col min="5121" max="5121" width="19.25" style="37" customWidth="1"/>
    <col min="5122" max="5122" width="9.25" style="37" customWidth="1"/>
    <col min="5123" max="5123" width="15" style="37" customWidth="1"/>
    <col min="5124" max="5124" width="11.875" style="37" customWidth="1"/>
    <col min="5125" max="5125" width="14.625" style="37" customWidth="1"/>
    <col min="5126" max="5126" width="14" style="37" customWidth="1"/>
    <col min="5127" max="5127" width="11.375" style="37" customWidth="1"/>
    <col min="5128" max="5376" width="9" style="37"/>
    <col min="5377" max="5377" width="19.25" style="37" customWidth="1"/>
    <col min="5378" max="5378" width="9.25" style="37" customWidth="1"/>
    <col min="5379" max="5379" width="15" style="37" customWidth="1"/>
    <col min="5380" max="5380" width="11.875" style="37" customWidth="1"/>
    <col min="5381" max="5381" width="14.625" style="37" customWidth="1"/>
    <col min="5382" max="5382" width="14" style="37" customWidth="1"/>
    <col min="5383" max="5383" width="11.375" style="37" customWidth="1"/>
    <col min="5384" max="5632" width="9" style="37"/>
    <col min="5633" max="5633" width="19.25" style="37" customWidth="1"/>
    <col min="5634" max="5634" width="9.25" style="37" customWidth="1"/>
    <col min="5635" max="5635" width="15" style="37" customWidth="1"/>
    <col min="5636" max="5636" width="11.875" style="37" customWidth="1"/>
    <col min="5637" max="5637" width="14.625" style="37" customWidth="1"/>
    <col min="5638" max="5638" width="14" style="37" customWidth="1"/>
    <col min="5639" max="5639" width="11.375" style="37" customWidth="1"/>
    <col min="5640" max="5888" width="9" style="37"/>
    <col min="5889" max="5889" width="19.25" style="37" customWidth="1"/>
    <col min="5890" max="5890" width="9.25" style="37" customWidth="1"/>
    <col min="5891" max="5891" width="15" style="37" customWidth="1"/>
    <col min="5892" max="5892" width="11.875" style="37" customWidth="1"/>
    <col min="5893" max="5893" width="14.625" style="37" customWidth="1"/>
    <col min="5894" max="5894" width="14" style="37" customWidth="1"/>
    <col min="5895" max="5895" width="11.375" style="37" customWidth="1"/>
    <col min="5896" max="6144" width="9" style="37"/>
    <col min="6145" max="6145" width="19.25" style="37" customWidth="1"/>
    <col min="6146" max="6146" width="9.25" style="37" customWidth="1"/>
    <col min="6147" max="6147" width="15" style="37" customWidth="1"/>
    <col min="6148" max="6148" width="11.875" style="37" customWidth="1"/>
    <col min="6149" max="6149" width="14.625" style="37" customWidth="1"/>
    <col min="6150" max="6150" width="14" style="37" customWidth="1"/>
    <col min="6151" max="6151" width="11.375" style="37" customWidth="1"/>
    <col min="6152" max="6400" width="9" style="37"/>
    <col min="6401" max="6401" width="19.25" style="37" customWidth="1"/>
    <col min="6402" max="6402" width="9.25" style="37" customWidth="1"/>
    <col min="6403" max="6403" width="15" style="37" customWidth="1"/>
    <col min="6404" max="6404" width="11.875" style="37" customWidth="1"/>
    <col min="6405" max="6405" width="14.625" style="37" customWidth="1"/>
    <col min="6406" max="6406" width="14" style="37" customWidth="1"/>
    <col min="6407" max="6407" width="11.375" style="37" customWidth="1"/>
    <col min="6408" max="6656" width="9" style="37"/>
    <col min="6657" max="6657" width="19.25" style="37" customWidth="1"/>
    <col min="6658" max="6658" width="9.25" style="37" customWidth="1"/>
    <col min="6659" max="6659" width="15" style="37" customWidth="1"/>
    <col min="6660" max="6660" width="11.875" style="37" customWidth="1"/>
    <col min="6661" max="6661" width="14.625" style="37" customWidth="1"/>
    <col min="6662" max="6662" width="14" style="37" customWidth="1"/>
    <col min="6663" max="6663" width="11.375" style="37" customWidth="1"/>
    <col min="6664" max="6912" width="9" style="37"/>
    <col min="6913" max="6913" width="19.25" style="37" customWidth="1"/>
    <col min="6914" max="6914" width="9.25" style="37" customWidth="1"/>
    <col min="6915" max="6915" width="15" style="37" customWidth="1"/>
    <col min="6916" max="6916" width="11.875" style="37" customWidth="1"/>
    <col min="6917" max="6917" width="14.625" style="37" customWidth="1"/>
    <col min="6918" max="6918" width="14" style="37" customWidth="1"/>
    <col min="6919" max="6919" width="11.375" style="37" customWidth="1"/>
    <col min="6920" max="7168" width="9" style="37"/>
    <col min="7169" max="7169" width="19.25" style="37" customWidth="1"/>
    <col min="7170" max="7170" width="9.25" style="37" customWidth="1"/>
    <col min="7171" max="7171" width="15" style="37" customWidth="1"/>
    <col min="7172" max="7172" width="11.875" style="37" customWidth="1"/>
    <col min="7173" max="7173" width="14.625" style="37" customWidth="1"/>
    <col min="7174" max="7174" width="14" style="37" customWidth="1"/>
    <col min="7175" max="7175" width="11.375" style="37" customWidth="1"/>
    <col min="7176" max="7424" width="9" style="37"/>
    <col min="7425" max="7425" width="19.25" style="37" customWidth="1"/>
    <col min="7426" max="7426" width="9.25" style="37" customWidth="1"/>
    <col min="7427" max="7427" width="15" style="37" customWidth="1"/>
    <col min="7428" max="7428" width="11.875" style="37" customWidth="1"/>
    <col min="7429" max="7429" width="14.625" style="37" customWidth="1"/>
    <col min="7430" max="7430" width="14" style="37" customWidth="1"/>
    <col min="7431" max="7431" width="11.375" style="37" customWidth="1"/>
    <col min="7432" max="7680" width="9" style="37"/>
    <col min="7681" max="7681" width="19.25" style="37" customWidth="1"/>
    <col min="7682" max="7682" width="9.25" style="37" customWidth="1"/>
    <col min="7683" max="7683" width="15" style="37" customWidth="1"/>
    <col min="7684" max="7684" width="11.875" style="37" customWidth="1"/>
    <col min="7685" max="7685" width="14.625" style="37" customWidth="1"/>
    <col min="7686" max="7686" width="14" style="37" customWidth="1"/>
    <col min="7687" max="7687" width="11.375" style="37" customWidth="1"/>
    <col min="7688" max="7936" width="9" style="37"/>
    <col min="7937" max="7937" width="19.25" style="37" customWidth="1"/>
    <col min="7938" max="7938" width="9.25" style="37" customWidth="1"/>
    <col min="7939" max="7939" width="15" style="37" customWidth="1"/>
    <col min="7940" max="7940" width="11.875" style="37" customWidth="1"/>
    <col min="7941" max="7941" width="14.625" style="37" customWidth="1"/>
    <col min="7942" max="7942" width="14" style="37" customWidth="1"/>
    <col min="7943" max="7943" width="11.375" style="37" customWidth="1"/>
    <col min="7944" max="8192" width="9" style="37"/>
    <col min="8193" max="8193" width="19.25" style="37" customWidth="1"/>
    <col min="8194" max="8194" width="9.25" style="37" customWidth="1"/>
    <col min="8195" max="8195" width="15" style="37" customWidth="1"/>
    <col min="8196" max="8196" width="11.875" style="37" customWidth="1"/>
    <col min="8197" max="8197" width="14.625" style="37" customWidth="1"/>
    <col min="8198" max="8198" width="14" style="37" customWidth="1"/>
    <col min="8199" max="8199" width="11.375" style="37" customWidth="1"/>
    <col min="8200" max="8448" width="9" style="37"/>
    <col min="8449" max="8449" width="19.25" style="37" customWidth="1"/>
    <col min="8450" max="8450" width="9.25" style="37" customWidth="1"/>
    <col min="8451" max="8451" width="15" style="37" customWidth="1"/>
    <col min="8452" max="8452" width="11.875" style="37" customWidth="1"/>
    <col min="8453" max="8453" width="14.625" style="37" customWidth="1"/>
    <col min="8454" max="8454" width="14" style="37" customWidth="1"/>
    <col min="8455" max="8455" width="11.375" style="37" customWidth="1"/>
    <col min="8456" max="8704" width="9" style="37"/>
    <col min="8705" max="8705" width="19.25" style="37" customWidth="1"/>
    <col min="8706" max="8706" width="9.25" style="37" customWidth="1"/>
    <col min="8707" max="8707" width="15" style="37" customWidth="1"/>
    <col min="8708" max="8708" width="11.875" style="37" customWidth="1"/>
    <col min="8709" max="8709" width="14.625" style="37" customWidth="1"/>
    <col min="8710" max="8710" width="14" style="37" customWidth="1"/>
    <col min="8711" max="8711" width="11.375" style="37" customWidth="1"/>
    <col min="8712" max="8960" width="9" style="37"/>
    <col min="8961" max="8961" width="19.25" style="37" customWidth="1"/>
    <col min="8962" max="8962" width="9.25" style="37" customWidth="1"/>
    <col min="8963" max="8963" width="15" style="37" customWidth="1"/>
    <col min="8964" max="8964" width="11.875" style="37" customWidth="1"/>
    <col min="8965" max="8965" width="14.625" style="37" customWidth="1"/>
    <col min="8966" max="8966" width="14" style="37" customWidth="1"/>
    <col min="8967" max="8967" width="11.375" style="37" customWidth="1"/>
    <col min="8968" max="9216" width="9" style="37"/>
    <col min="9217" max="9217" width="19.25" style="37" customWidth="1"/>
    <col min="9218" max="9218" width="9.25" style="37" customWidth="1"/>
    <col min="9219" max="9219" width="15" style="37" customWidth="1"/>
    <col min="9220" max="9220" width="11.875" style="37" customWidth="1"/>
    <col min="9221" max="9221" width="14.625" style="37" customWidth="1"/>
    <col min="9222" max="9222" width="14" style="37" customWidth="1"/>
    <col min="9223" max="9223" width="11.375" style="37" customWidth="1"/>
    <col min="9224" max="9472" width="9" style="37"/>
    <col min="9473" max="9473" width="19.25" style="37" customWidth="1"/>
    <col min="9474" max="9474" width="9.25" style="37" customWidth="1"/>
    <col min="9475" max="9475" width="15" style="37" customWidth="1"/>
    <col min="9476" max="9476" width="11.875" style="37" customWidth="1"/>
    <col min="9477" max="9477" width="14.625" style="37" customWidth="1"/>
    <col min="9478" max="9478" width="14" style="37" customWidth="1"/>
    <col min="9479" max="9479" width="11.375" style="37" customWidth="1"/>
    <col min="9480" max="9728" width="9" style="37"/>
    <col min="9729" max="9729" width="19.25" style="37" customWidth="1"/>
    <col min="9730" max="9730" width="9.25" style="37" customWidth="1"/>
    <col min="9731" max="9731" width="15" style="37" customWidth="1"/>
    <col min="9732" max="9732" width="11.875" style="37" customWidth="1"/>
    <col min="9733" max="9733" width="14.625" style="37" customWidth="1"/>
    <col min="9734" max="9734" width="14" style="37" customWidth="1"/>
    <col min="9735" max="9735" width="11.375" style="37" customWidth="1"/>
    <col min="9736" max="9984" width="9" style="37"/>
    <col min="9985" max="9985" width="19.25" style="37" customWidth="1"/>
    <col min="9986" max="9986" width="9.25" style="37" customWidth="1"/>
    <col min="9987" max="9987" width="15" style="37" customWidth="1"/>
    <col min="9988" max="9988" width="11.875" style="37" customWidth="1"/>
    <col min="9989" max="9989" width="14.625" style="37" customWidth="1"/>
    <col min="9990" max="9990" width="14" style="37" customWidth="1"/>
    <col min="9991" max="9991" width="11.375" style="37" customWidth="1"/>
    <col min="9992" max="10240" width="9" style="37"/>
    <col min="10241" max="10241" width="19.25" style="37" customWidth="1"/>
    <col min="10242" max="10242" width="9.25" style="37" customWidth="1"/>
    <col min="10243" max="10243" width="15" style="37" customWidth="1"/>
    <col min="10244" max="10244" width="11.875" style="37" customWidth="1"/>
    <col min="10245" max="10245" width="14.625" style="37" customWidth="1"/>
    <col min="10246" max="10246" width="14" style="37" customWidth="1"/>
    <col min="10247" max="10247" width="11.375" style="37" customWidth="1"/>
    <col min="10248" max="10496" width="9" style="37"/>
    <col min="10497" max="10497" width="19.25" style="37" customWidth="1"/>
    <col min="10498" max="10498" width="9.25" style="37" customWidth="1"/>
    <col min="10499" max="10499" width="15" style="37" customWidth="1"/>
    <col min="10500" max="10500" width="11.875" style="37" customWidth="1"/>
    <col min="10501" max="10501" width="14.625" style="37" customWidth="1"/>
    <col min="10502" max="10502" width="14" style="37" customWidth="1"/>
    <col min="10503" max="10503" width="11.375" style="37" customWidth="1"/>
    <col min="10504" max="10752" width="9" style="37"/>
    <col min="10753" max="10753" width="19.25" style="37" customWidth="1"/>
    <col min="10754" max="10754" width="9.25" style="37" customWidth="1"/>
    <col min="10755" max="10755" width="15" style="37" customWidth="1"/>
    <col min="10756" max="10756" width="11.875" style="37" customWidth="1"/>
    <col min="10757" max="10757" width="14.625" style="37" customWidth="1"/>
    <col min="10758" max="10758" width="14" style="37" customWidth="1"/>
    <col min="10759" max="10759" width="11.375" style="37" customWidth="1"/>
    <col min="10760" max="11008" width="9" style="37"/>
    <col min="11009" max="11009" width="19.25" style="37" customWidth="1"/>
    <col min="11010" max="11010" width="9.25" style="37" customWidth="1"/>
    <col min="11011" max="11011" width="15" style="37" customWidth="1"/>
    <col min="11012" max="11012" width="11.875" style="37" customWidth="1"/>
    <col min="11013" max="11013" width="14.625" style="37" customWidth="1"/>
    <col min="11014" max="11014" width="14" style="37" customWidth="1"/>
    <col min="11015" max="11015" width="11.375" style="37" customWidth="1"/>
    <col min="11016" max="11264" width="9" style="37"/>
    <col min="11265" max="11265" width="19.25" style="37" customWidth="1"/>
    <col min="11266" max="11266" width="9.25" style="37" customWidth="1"/>
    <col min="11267" max="11267" width="15" style="37" customWidth="1"/>
    <col min="11268" max="11268" width="11.875" style="37" customWidth="1"/>
    <col min="11269" max="11269" width="14.625" style="37" customWidth="1"/>
    <col min="11270" max="11270" width="14" style="37" customWidth="1"/>
    <col min="11271" max="11271" width="11.375" style="37" customWidth="1"/>
    <col min="11272" max="11520" width="9" style="37"/>
    <col min="11521" max="11521" width="19.25" style="37" customWidth="1"/>
    <col min="11522" max="11522" width="9.25" style="37" customWidth="1"/>
    <col min="11523" max="11523" width="15" style="37" customWidth="1"/>
    <col min="11524" max="11524" width="11.875" style="37" customWidth="1"/>
    <col min="11525" max="11525" width="14.625" style="37" customWidth="1"/>
    <col min="11526" max="11526" width="14" style="37" customWidth="1"/>
    <col min="11527" max="11527" width="11.375" style="37" customWidth="1"/>
    <col min="11528" max="11776" width="9" style="37"/>
    <col min="11777" max="11777" width="19.25" style="37" customWidth="1"/>
    <col min="11778" max="11778" width="9.25" style="37" customWidth="1"/>
    <col min="11779" max="11779" width="15" style="37" customWidth="1"/>
    <col min="11780" max="11780" width="11.875" style="37" customWidth="1"/>
    <col min="11781" max="11781" width="14.625" style="37" customWidth="1"/>
    <col min="11782" max="11782" width="14" style="37" customWidth="1"/>
    <col min="11783" max="11783" width="11.375" style="37" customWidth="1"/>
    <col min="11784" max="12032" width="9" style="37"/>
    <col min="12033" max="12033" width="19.25" style="37" customWidth="1"/>
    <col min="12034" max="12034" width="9.25" style="37" customWidth="1"/>
    <col min="12035" max="12035" width="15" style="37" customWidth="1"/>
    <col min="12036" max="12036" width="11.875" style="37" customWidth="1"/>
    <col min="12037" max="12037" width="14.625" style="37" customWidth="1"/>
    <col min="12038" max="12038" width="14" style="37" customWidth="1"/>
    <col min="12039" max="12039" width="11.375" style="37" customWidth="1"/>
    <col min="12040" max="12288" width="9" style="37"/>
    <col min="12289" max="12289" width="19.25" style="37" customWidth="1"/>
    <col min="12290" max="12290" width="9.25" style="37" customWidth="1"/>
    <col min="12291" max="12291" width="15" style="37" customWidth="1"/>
    <col min="12292" max="12292" width="11.875" style="37" customWidth="1"/>
    <col min="12293" max="12293" width="14.625" style="37" customWidth="1"/>
    <col min="12294" max="12294" width="14" style="37" customWidth="1"/>
    <col min="12295" max="12295" width="11.375" style="37" customWidth="1"/>
    <col min="12296" max="12544" width="9" style="37"/>
    <col min="12545" max="12545" width="19.25" style="37" customWidth="1"/>
    <col min="12546" max="12546" width="9.25" style="37" customWidth="1"/>
    <col min="12547" max="12547" width="15" style="37" customWidth="1"/>
    <col min="12548" max="12548" width="11.875" style="37" customWidth="1"/>
    <col min="12549" max="12549" width="14.625" style="37" customWidth="1"/>
    <col min="12550" max="12550" width="14" style="37" customWidth="1"/>
    <col min="12551" max="12551" width="11.375" style="37" customWidth="1"/>
    <col min="12552" max="12800" width="9" style="37"/>
    <col min="12801" max="12801" width="19.25" style="37" customWidth="1"/>
    <col min="12802" max="12802" width="9.25" style="37" customWidth="1"/>
    <col min="12803" max="12803" width="15" style="37" customWidth="1"/>
    <col min="12804" max="12804" width="11.875" style="37" customWidth="1"/>
    <col min="12805" max="12805" width="14.625" style="37" customWidth="1"/>
    <col min="12806" max="12806" width="14" style="37" customWidth="1"/>
    <col min="12807" max="12807" width="11.375" style="37" customWidth="1"/>
    <col min="12808" max="13056" width="9" style="37"/>
    <col min="13057" max="13057" width="19.25" style="37" customWidth="1"/>
    <col min="13058" max="13058" width="9.25" style="37" customWidth="1"/>
    <col min="13059" max="13059" width="15" style="37" customWidth="1"/>
    <col min="13060" max="13060" width="11.875" style="37" customWidth="1"/>
    <col min="13061" max="13061" width="14.625" style="37" customWidth="1"/>
    <col min="13062" max="13062" width="14" style="37" customWidth="1"/>
    <col min="13063" max="13063" width="11.375" style="37" customWidth="1"/>
    <col min="13064" max="13312" width="9" style="37"/>
    <col min="13313" max="13313" width="19.25" style="37" customWidth="1"/>
    <col min="13314" max="13314" width="9.25" style="37" customWidth="1"/>
    <col min="13315" max="13315" width="15" style="37" customWidth="1"/>
    <col min="13316" max="13316" width="11.875" style="37" customWidth="1"/>
    <col min="13317" max="13317" width="14.625" style="37" customWidth="1"/>
    <col min="13318" max="13318" width="14" style="37" customWidth="1"/>
    <col min="13319" max="13319" width="11.375" style="37" customWidth="1"/>
    <col min="13320" max="13568" width="9" style="37"/>
    <col min="13569" max="13569" width="19.25" style="37" customWidth="1"/>
    <col min="13570" max="13570" width="9.25" style="37" customWidth="1"/>
    <col min="13571" max="13571" width="15" style="37" customWidth="1"/>
    <col min="13572" max="13572" width="11.875" style="37" customWidth="1"/>
    <col min="13573" max="13573" width="14.625" style="37" customWidth="1"/>
    <col min="13574" max="13574" width="14" style="37" customWidth="1"/>
    <col min="13575" max="13575" width="11.375" style="37" customWidth="1"/>
    <col min="13576" max="13824" width="9" style="37"/>
    <col min="13825" max="13825" width="19.25" style="37" customWidth="1"/>
    <col min="13826" max="13826" width="9.25" style="37" customWidth="1"/>
    <col min="13827" max="13827" width="15" style="37" customWidth="1"/>
    <col min="13828" max="13828" width="11.875" style="37" customWidth="1"/>
    <col min="13829" max="13829" width="14.625" style="37" customWidth="1"/>
    <col min="13830" max="13830" width="14" style="37" customWidth="1"/>
    <col min="13831" max="13831" width="11.375" style="37" customWidth="1"/>
    <col min="13832" max="14080" width="9" style="37"/>
    <col min="14081" max="14081" width="19.25" style="37" customWidth="1"/>
    <col min="14082" max="14082" width="9.25" style="37" customWidth="1"/>
    <col min="14083" max="14083" width="15" style="37" customWidth="1"/>
    <col min="14084" max="14084" width="11.875" style="37" customWidth="1"/>
    <col min="14085" max="14085" width="14.625" style="37" customWidth="1"/>
    <col min="14086" max="14086" width="14" style="37" customWidth="1"/>
    <col min="14087" max="14087" width="11.375" style="37" customWidth="1"/>
    <col min="14088" max="14336" width="9" style="37"/>
    <col min="14337" max="14337" width="19.25" style="37" customWidth="1"/>
    <col min="14338" max="14338" width="9.25" style="37" customWidth="1"/>
    <col min="14339" max="14339" width="15" style="37" customWidth="1"/>
    <col min="14340" max="14340" width="11.875" style="37" customWidth="1"/>
    <col min="14341" max="14341" width="14.625" style="37" customWidth="1"/>
    <col min="14342" max="14342" width="14" style="37" customWidth="1"/>
    <col min="14343" max="14343" width="11.375" style="37" customWidth="1"/>
    <col min="14344" max="14592" width="9" style="37"/>
    <col min="14593" max="14593" width="19.25" style="37" customWidth="1"/>
    <col min="14594" max="14594" width="9.25" style="37" customWidth="1"/>
    <col min="14595" max="14595" width="15" style="37" customWidth="1"/>
    <col min="14596" max="14596" width="11.875" style="37" customWidth="1"/>
    <col min="14597" max="14597" width="14.625" style="37" customWidth="1"/>
    <col min="14598" max="14598" width="14" style="37" customWidth="1"/>
    <col min="14599" max="14599" width="11.375" style="37" customWidth="1"/>
    <col min="14600" max="14848" width="9" style="37"/>
    <col min="14849" max="14849" width="19.25" style="37" customWidth="1"/>
    <col min="14850" max="14850" width="9.25" style="37" customWidth="1"/>
    <col min="14851" max="14851" width="15" style="37" customWidth="1"/>
    <col min="14852" max="14852" width="11.875" style="37" customWidth="1"/>
    <col min="14853" max="14853" width="14.625" style="37" customWidth="1"/>
    <col min="14854" max="14854" width="14" style="37" customWidth="1"/>
    <col min="14855" max="14855" width="11.375" style="37" customWidth="1"/>
    <col min="14856" max="15104" width="9" style="37"/>
    <col min="15105" max="15105" width="19.25" style="37" customWidth="1"/>
    <col min="15106" max="15106" width="9.25" style="37" customWidth="1"/>
    <col min="15107" max="15107" width="15" style="37" customWidth="1"/>
    <col min="15108" max="15108" width="11.875" style="37" customWidth="1"/>
    <col min="15109" max="15109" width="14.625" style="37" customWidth="1"/>
    <col min="15110" max="15110" width="14" style="37" customWidth="1"/>
    <col min="15111" max="15111" width="11.375" style="37" customWidth="1"/>
    <col min="15112" max="15360" width="9" style="37"/>
    <col min="15361" max="15361" width="19.25" style="37" customWidth="1"/>
    <col min="15362" max="15362" width="9.25" style="37" customWidth="1"/>
    <col min="15363" max="15363" width="15" style="37" customWidth="1"/>
    <col min="15364" max="15364" width="11.875" style="37" customWidth="1"/>
    <col min="15365" max="15365" width="14.625" style="37" customWidth="1"/>
    <col min="15366" max="15366" width="14" style="37" customWidth="1"/>
    <col min="15367" max="15367" width="11.375" style="37" customWidth="1"/>
    <col min="15368" max="15616" width="9" style="37"/>
    <col min="15617" max="15617" width="19.25" style="37" customWidth="1"/>
    <col min="15618" max="15618" width="9.25" style="37" customWidth="1"/>
    <col min="15619" max="15619" width="15" style="37" customWidth="1"/>
    <col min="15620" max="15620" width="11.875" style="37" customWidth="1"/>
    <col min="15621" max="15621" width="14.625" style="37" customWidth="1"/>
    <col min="15622" max="15622" width="14" style="37" customWidth="1"/>
    <col min="15623" max="15623" width="11.375" style="37" customWidth="1"/>
    <col min="15624" max="15872" width="9" style="37"/>
    <col min="15873" max="15873" width="19.25" style="37" customWidth="1"/>
    <col min="15874" max="15874" width="9.25" style="37" customWidth="1"/>
    <col min="15875" max="15875" width="15" style="37" customWidth="1"/>
    <col min="15876" max="15876" width="11.875" style="37" customWidth="1"/>
    <col min="15877" max="15877" width="14.625" style="37" customWidth="1"/>
    <col min="15878" max="15878" width="14" style="37" customWidth="1"/>
    <col min="15879" max="15879" width="11.375" style="37" customWidth="1"/>
    <col min="15880" max="16128" width="9" style="37"/>
    <col min="16129" max="16129" width="19.25" style="37" customWidth="1"/>
    <col min="16130" max="16130" width="9.25" style="37" customWidth="1"/>
    <col min="16131" max="16131" width="15" style="37" customWidth="1"/>
    <col min="16132" max="16132" width="11.875" style="37" customWidth="1"/>
    <col min="16133" max="16133" width="14.625" style="37" customWidth="1"/>
    <col min="16134" max="16134" width="14" style="37" customWidth="1"/>
    <col min="16135" max="16135" width="11.375" style="37" customWidth="1"/>
    <col min="16136" max="16384" width="9" style="37"/>
  </cols>
  <sheetData>
    <row r="1" spans="1:7" x14ac:dyDescent="0.15">
      <c r="D1" s="37" t="s">
        <v>179</v>
      </c>
    </row>
    <row r="2" spans="1:7" x14ac:dyDescent="0.15">
      <c r="A2" s="78" t="s">
        <v>120</v>
      </c>
      <c r="B2" s="78"/>
    </row>
    <row r="3" spans="1:7" x14ac:dyDescent="0.15">
      <c r="A3" s="79"/>
      <c r="B3" s="80" t="s">
        <v>121</v>
      </c>
      <c r="C3" s="76" t="s">
        <v>134</v>
      </c>
      <c r="D3" s="82" t="s">
        <v>135</v>
      </c>
      <c r="E3" s="82" t="s">
        <v>133</v>
      </c>
      <c r="F3" s="76" t="s">
        <v>136</v>
      </c>
      <c r="G3" s="38" t="s">
        <v>137</v>
      </c>
    </row>
    <row r="4" spans="1:7" ht="69" customHeight="1" x14ac:dyDescent="0.15">
      <c r="A4" s="79"/>
      <c r="B4" s="81"/>
      <c r="C4" s="76"/>
      <c r="D4" s="82"/>
      <c r="E4" s="82"/>
      <c r="F4" s="76"/>
      <c r="G4" s="39" t="s">
        <v>138</v>
      </c>
    </row>
    <row r="5" spans="1:7" ht="39" customHeight="1" x14ac:dyDescent="0.15">
      <c r="A5" s="40" t="s">
        <v>122</v>
      </c>
      <c r="B5" s="41"/>
      <c r="C5" s="42"/>
      <c r="D5" s="41"/>
      <c r="E5" s="41"/>
      <c r="F5" s="41"/>
      <c r="G5" s="41"/>
    </row>
    <row r="6" spans="1:7" ht="183" customHeight="1" x14ac:dyDescent="0.15">
      <c r="A6" s="40" t="s">
        <v>123</v>
      </c>
      <c r="B6" s="45" t="s">
        <v>180</v>
      </c>
      <c r="C6" s="45" t="s">
        <v>181</v>
      </c>
      <c r="D6" s="45" t="s">
        <v>182</v>
      </c>
      <c r="E6" s="45" t="s">
        <v>183</v>
      </c>
      <c r="F6" s="45" t="s">
        <v>197</v>
      </c>
      <c r="G6" s="45" t="s">
        <v>184</v>
      </c>
    </row>
    <row r="7" spans="1:7" ht="123.75" customHeight="1" x14ac:dyDescent="0.15">
      <c r="A7" s="40" t="s">
        <v>124</v>
      </c>
      <c r="B7" s="45" t="s">
        <v>180</v>
      </c>
      <c r="C7" s="45" t="s">
        <v>185</v>
      </c>
      <c r="D7" s="45" t="s">
        <v>182</v>
      </c>
      <c r="E7" s="45" t="s">
        <v>183</v>
      </c>
      <c r="F7" s="45" t="s">
        <v>186</v>
      </c>
      <c r="G7" s="45" t="s">
        <v>184</v>
      </c>
    </row>
    <row r="8" spans="1:7" ht="109.5" customHeight="1" x14ac:dyDescent="0.15">
      <c r="A8" s="40" t="s">
        <v>125</v>
      </c>
      <c r="B8" s="45" t="s">
        <v>180</v>
      </c>
      <c r="C8" s="45" t="s">
        <v>187</v>
      </c>
      <c r="D8" s="45" t="s">
        <v>182</v>
      </c>
      <c r="E8" s="45" t="s">
        <v>188</v>
      </c>
      <c r="F8" s="45" t="s">
        <v>186</v>
      </c>
      <c r="G8" s="45" t="s">
        <v>184</v>
      </c>
    </row>
    <row r="9" spans="1:7" ht="50.25" customHeight="1" x14ac:dyDescent="0.15">
      <c r="A9" s="40" t="s">
        <v>126</v>
      </c>
      <c r="B9" s="41"/>
      <c r="C9" s="41"/>
      <c r="D9" s="41"/>
      <c r="E9" s="41"/>
      <c r="F9" s="41"/>
      <c r="G9" s="41"/>
    </row>
    <row r="10" spans="1:7" ht="68.25" customHeight="1" x14ac:dyDescent="0.15">
      <c r="A10" s="40" t="s">
        <v>127</v>
      </c>
      <c r="B10" s="41"/>
      <c r="C10" s="41"/>
      <c r="D10" s="41"/>
      <c r="E10" s="41"/>
      <c r="F10" s="41"/>
      <c r="G10" s="41"/>
    </row>
    <row r="11" spans="1:7" ht="76.5" customHeight="1" x14ac:dyDescent="0.15">
      <c r="A11" s="40" t="s">
        <v>128</v>
      </c>
      <c r="B11" s="41"/>
      <c r="C11" s="41"/>
      <c r="D11" s="41"/>
      <c r="E11" s="41"/>
      <c r="F11" s="41"/>
      <c r="G11" s="41"/>
    </row>
    <row r="12" spans="1:7" ht="56.25" customHeight="1" x14ac:dyDescent="0.15">
      <c r="A12" s="40" t="s">
        <v>129</v>
      </c>
      <c r="B12" s="41"/>
      <c r="C12" s="41"/>
      <c r="D12" s="41"/>
      <c r="E12" s="41"/>
      <c r="F12" s="41"/>
      <c r="G12" s="41"/>
    </row>
    <row r="13" spans="1:7" ht="39.75" customHeight="1" x14ac:dyDescent="0.15">
      <c r="A13" s="40" t="s">
        <v>130</v>
      </c>
      <c r="B13" s="41"/>
      <c r="C13" s="41"/>
      <c r="D13" s="41"/>
      <c r="E13" s="41"/>
      <c r="F13" s="41"/>
      <c r="G13" s="41"/>
    </row>
    <row r="14" spans="1:7" ht="140.25" customHeight="1" x14ac:dyDescent="0.15">
      <c r="A14" s="40" t="s">
        <v>131</v>
      </c>
      <c r="B14" s="41"/>
      <c r="C14" s="41"/>
      <c r="D14" s="41"/>
      <c r="E14" s="41"/>
      <c r="F14" s="41"/>
      <c r="G14" s="41"/>
    </row>
    <row r="15" spans="1:7" ht="25.5" customHeight="1" x14ac:dyDescent="0.15">
      <c r="A15" s="44" t="s">
        <v>132</v>
      </c>
      <c r="B15" s="77"/>
      <c r="C15" s="77"/>
      <c r="D15" s="77"/>
      <c r="E15" s="77"/>
      <c r="F15" s="77"/>
      <c r="G15" s="77"/>
    </row>
  </sheetData>
  <mergeCells count="8">
    <mergeCell ref="F3:F4"/>
    <mergeCell ref="B15:G15"/>
    <mergeCell ref="A2:B2"/>
    <mergeCell ref="A3:A4"/>
    <mergeCell ref="B3:B4"/>
    <mergeCell ref="C3:C4"/>
    <mergeCell ref="D3:D4"/>
    <mergeCell ref="E3:E4"/>
  </mergeCells>
  <phoneticPr fontId="1"/>
  <pageMargins left="0.7" right="0.2" top="0.39"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topLeftCell="A4" zoomScale="85" zoomScaleNormal="85" workbookViewId="0">
      <selection activeCell="I6" sqref="I6:J6"/>
    </sheetView>
  </sheetViews>
  <sheetFormatPr defaultRowHeight="13.5" x14ac:dyDescent="0.15"/>
  <cols>
    <col min="1" max="1" width="19.25" style="37" customWidth="1"/>
    <col min="2" max="2" width="12.75" style="37" customWidth="1"/>
    <col min="3" max="3" width="18.625" style="37" customWidth="1"/>
    <col min="4" max="4" width="10" style="37" customWidth="1"/>
    <col min="5" max="5" width="13.875" style="37" customWidth="1"/>
    <col min="6" max="6" width="16.875" style="37" customWidth="1"/>
    <col min="7" max="7" width="12.75" style="37" customWidth="1"/>
    <col min="8" max="256" width="9" style="37"/>
    <col min="257" max="257" width="19.25" style="37" customWidth="1"/>
    <col min="258" max="258" width="12.75" style="37" customWidth="1"/>
    <col min="259" max="259" width="18.625" style="37" customWidth="1"/>
    <col min="260" max="260" width="10" style="37" customWidth="1"/>
    <col min="261" max="261" width="13.875" style="37" customWidth="1"/>
    <col min="262" max="262" width="16.875" style="37" customWidth="1"/>
    <col min="263" max="263" width="12.75" style="37" customWidth="1"/>
    <col min="264" max="512" width="9" style="37"/>
    <col min="513" max="513" width="19.25" style="37" customWidth="1"/>
    <col min="514" max="514" width="12.75" style="37" customWidth="1"/>
    <col min="515" max="515" width="18.625" style="37" customWidth="1"/>
    <col min="516" max="516" width="10" style="37" customWidth="1"/>
    <col min="517" max="517" width="13.875" style="37" customWidth="1"/>
    <col min="518" max="518" width="16.875" style="37" customWidth="1"/>
    <col min="519" max="519" width="12.75" style="37" customWidth="1"/>
    <col min="520" max="768" width="9" style="37"/>
    <col min="769" max="769" width="19.25" style="37" customWidth="1"/>
    <col min="770" max="770" width="12.75" style="37" customWidth="1"/>
    <col min="771" max="771" width="18.625" style="37" customWidth="1"/>
    <col min="772" max="772" width="10" style="37" customWidth="1"/>
    <col min="773" max="773" width="13.875" style="37" customWidth="1"/>
    <col min="774" max="774" width="16.875" style="37" customWidth="1"/>
    <col min="775" max="775" width="12.75" style="37" customWidth="1"/>
    <col min="776" max="1024" width="9" style="37"/>
    <col min="1025" max="1025" width="19.25" style="37" customWidth="1"/>
    <col min="1026" max="1026" width="12.75" style="37" customWidth="1"/>
    <col min="1027" max="1027" width="18.625" style="37" customWidth="1"/>
    <col min="1028" max="1028" width="10" style="37" customWidth="1"/>
    <col min="1029" max="1029" width="13.875" style="37" customWidth="1"/>
    <col min="1030" max="1030" width="16.875" style="37" customWidth="1"/>
    <col min="1031" max="1031" width="12.75" style="37" customWidth="1"/>
    <col min="1032" max="1280" width="9" style="37"/>
    <col min="1281" max="1281" width="19.25" style="37" customWidth="1"/>
    <col min="1282" max="1282" width="12.75" style="37" customWidth="1"/>
    <col min="1283" max="1283" width="18.625" style="37" customWidth="1"/>
    <col min="1284" max="1284" width="10" style="37" customWidth="1"/>
    <col min="1285" max="1285" width="13.875" style="37" customWidth="1"/>
    <col min="1286" max="1286" width="16.875" style="37" customWidth="1"/>
    <col min="1287" max="1287" width="12.75" style="37" customWidth="1"/>
    <col min="1288" max="1536" width="9" style="37"/>
    <col min="1537" max="1537" width="19.25" style="37" customWidth="1"/>
    <col min="1538" max="1538" width="12.75" style="37" customWidth="1"/>
    <col min="1539" max="1539" width="18.625" style="37" customWidth="1"/>
    <col min="1540" max="1540" width="10" style="37" customWidth="1"/>
    <col min="1541" max="1541" width="13.875" style="37" customWidth="1"/>
    <col min="1542" max="1542" width="16.875" style="37" customWidth="1"/>
    <col min="1543" max="1543" width="12.75" style="37" customWidth="1"/>
    <col min="1544" max="1792" width="9" style="37"/>
    <col min="1793" max="1793" width="19.25" style="37" customWidth="1"/>
    <col min="1794" max="1794" width="12.75" style="37" customWidth="1"/>
    <col min="1795" max="1795" width="18.625" style="37" customWidth="1"/>
    <col min="1796" max="1796" width="10" style="37" customWidth="1"/>
    <col min="1797" max="1797" width="13.875" style="37" customWidth="1"/>
    <col min="1798" max="1798" width="16.875" style="37" customWidth="1"/>
    <col min="1799" max="1799" width="12.75" style="37" customWidth="1"/>
    <col min="1800" max="2048" width="9" style="37"/>
    <col min="2049" max="2049" width="19.25" style="37" customWidth="1"/>
    <col min="2050" max="2050" width="12.75" style="37" customWidth="1"/>
    <col min="2051" max="2051" width="18.625" style="37" customWidth="1"/>
    <col min="2052" max="2052" width="10" style="37" customWidth="1"/>
    <col min="2053" max="2053" width="13.875" style="37" customWidth="1"/>
    <col min="2054" max="2054" width="16.875" style="37" customWidth="1"/>
    <col min="2055" max="2055" width="12.75" style="37" customWidth="1"/>
    <col min="2056" max="2304" width="9" style="37"/>
    <col min="2305" max="2305" width="19.25" style="37" customWidth="1"/>
    <col min="2306" max="2306" width="12.75" style="37" customWidth="1"/>
    <col min="2307" max="2307" width="18.625" style="37" customWidth="1"/>
    <col min="2308" max="2308" width="10" style="37" customWidth="1"/>
    <col min="2309" max="2309" width="13.875" style="37" customWidth="1"/>
    <col min="2310" max="2310" width="16.875" style="37" customWidth="1"/>
    <col min="2311" max="2311" width="12.75" style="37" customWidth="1"/>
    <col min="2312" max="2560" width="9" style="37"/>
    <col min="2561" max="2561" width="19.25" style="37" customWidth="1"/>
    <col min="2562" max="2562" width="12.75" style="37" customWidth="1"/>
    <col min="2563" max="2563" width="18.625" style="37" customWidth="1"/>
    <col min="2564" max="2564" width="10" style="37" customWidth="1"/>
    <col min="2565" max="2565" width="13.875" style="37" customWidth="1"/>
    <col min="2566" max="2566" width="16.875" style="37" customWidth="1"/>
    <col min="2567" max="2567" width="12.75" style="37" customWidth="1"/>
    <col min="2568" max="2816" width="9" style="37"/>
    <col min="2817" max="2817" width="19.25" style="37" customWidth="1"/>
    <col min="2818" max="2818" width="12.75" style="37" customWidth="1"/>
    <col min="2819" max="2819" width="18.625" style="37" customWidth="1"/>
    <col min="2820" max="2820" width="10" style="37" customWidth="1"/>
    <col min="2821" max="2821" width="13.875" style="37" customWidth="1"/>
    <col min="2822" max="2822" width="16.875" style="37" customWidth="1"/>
    <col min="2823" max="2823" width="12.75" style="37" customWidth="1"/>
    <col min="2824" max="3072" width="9" style="37"/>
    <col min="3073" max="3073" width="19.25" style="37" customWidth="1"/>
    <col min="3074" max="3074" width="12.75" style="37" customWidth="1"/>
    <col min="3075" max="3075" width="18.625" style="37" customWidth="1"/>
    <col min="3076" max="3076" width="10" style="37" customWidth="1"/>
    <col min="3077" max="3077" width="13.875" style="37" customWidth="1"/>
    <col min="3078" max="3078" width="16.875" style="37" customWidth="1"/>
    <col min="3079" max="3079" width="12.75" style="37" customWidth="1"/>
    <col min="3080" max="3328" width="9" style="37"/>
    <col min="3329" max="3329" width="19.25" style="37" customWidth="1"/>
    <col min="3330" max="3330" width="12.75" style="37" customWidth="1"/>
    <col min="3331" max="3331" width="18.625" style="37" customWidth="1"/>
    <col min="3332" max="3332" width="10" style="37" customWidth="1"/>
    <col min="3333" max="3333" width="13.875" style="37" customWidth="1"/>
    <col min="3334" max="3334" width="16.875" style="37" customWidth="1"/>
    <col min="3335" max="3335" width="12.75" style="37" customWidth="1"/>
    <col min="3336" max="3584" width="9" style="37"/>
    <col min="3585" max="3585" width="19.25" style="37" customWidth="1"/>
    <col min="3586" max="3586" width="12.75" style="37" customWidth="1"/>
    <col min="3587" max="3587" width="18.625" style="37" customWidth="1"/>
    <col min="3588" max="3588" width="10" style="37" customWidth="1"/>
    <col min="3589" max="3589" width="13.875" style="37" customWidth="1"/>
    <col min="3590" max="3590" width="16.875" style="37" customWidth="1"/>
    <col min="3591" max="3591" width="12.75" style="37" customWidth="1"/>
    <col min="3592" max="3840" width="9" style="37"/>
    <col min="3841" max="3841" width="19.25" style="37" customWidth="1"/>
    <col min="3842" max="3842" width="12.75" style="37" customWidth="1"/>
    <col min="3843" max="3843" width="18.625" style="37" customWidth="1"/>
    <col min="3844" max="3844" width="10" style="37" customWidth="1"/>
    <col min="3845" max="3845" width="13.875" style="37" customWidth="1"/>
    <col min="3846" max="3846" width="16.875" style="37" customWidth="1"/>
    <col min="3847" max="3847" width="12.75" style="37" customWidth="1"/>
    <col min="3848" max="4096" width="9" style="37"/>
    <col min="4097" max="4097" width="19.25" style="37" customWidth="1"/>
    <col min="4098" max="4098" width="12.75" style="37" customWidth="1"/>
    <col min="4099" max="4099" width="18.625" style="37" customWidth="1"/>
    <col min="4100" max="4100" width="10" style="37" customWidth="1"/>
    <col min="4101" max="4101" width="13.875" style="37" customWidth="1"/>
    <col min="4102" max="4102" width="16.875" style="37" customWidth="1"/>
    <col min="4103" max="4103" width="12.75" style="37" customWidth="1"/>
    <col min="4104" max="4352" width="9" style="37"/>
    <col min="4353" max="4353" width="19.25" style="37" customWidth="1"/>
    <col min="4354" max="4354" width="12.75" style="37" customWidth="1"/>
    <col min="4355" max="4355" width="18.625" style="37" customWidth="1"/>
    <col min="4356" max="4356" width="10" style="37" customWidth="1"/>
    <col min="4357" max="4357" width="13.875" style="37" customWidth="1"/>
    <col min="4358" max="4358" width="16.875" style="37" customWidth="1"/>
    <col min="4359" max="4359" width="12.75" style="37" customWidth="1"/>
    <col min="4360" max="4608" width="9" style="37"/>
    <col min="4609" max="4609" width="19.25" style="37" customWidth="1"/>
    <col min="4610" max="4610" width="12.75" style="37" customWidth="1"/>
    <col min="4611" max="4611" width="18.625" style="37" customWidth="1"/>
    <col min="4612" max="4612" width="10" style="37" customWidth="1"/>
    <col min="4613" max="4613" width="13.875" style="37" customWidth="1"/>
    <col min="4614" max="4614" width="16.875" style="37" customWidth="1"/>
    <col min="4615" max="4615" width="12.75" style="37" customWidth="1"/>
    <col min="4616" max="4864" width="9" style="37"/>
    <col min="4865" max="4865" width="19.25" style="37" customWidth="1"/>
    <col min="4866" max="4866" width="12.75" style="37" customWidth="1"/>
    <col min="4867" max="4867" width="18.625" style="37" customWidth="1"/>
    <col min="4868" max="4868" width="10" style="37" customWidth="1"/>
    <col min="4869" max="4869" width="13.875" style="37" customWidth="1"/>
    <col min="4870" max="4870" width="16.875" style="37" customWidth="1"/>
    <col min="4871" max="4871" width="12.75" style="37" customWidth="1"/>
    <col min="4872" max="5120" width="9" style="37"/>
    <col min="5121" max="5121" width="19.25" style="37" customWidth="1"/>
    <col min="5122" max="5122" width="12.75" style="37" customWidth="1"/>
    <col min="5123" max="5123" width="18.625" style="37" customWidth="1"/>
    <col min="5124" max="5124" width="10" style="37" customWidth="1"/>
    <col min="5125" max="5125" width="13.875" style="37" customWidth="1"/>
    <col min="5126" max="5126" width="16.875" style="37" customWidth="1"/>
    <col min="5127" max="5127" width="12.75" style="37" customWidth="1"/>
    <col min="5128" max="5376" width="9" style="37"/>
    <col min="5377" max="5377" width="19.25" style="37" customWidth="1"/>
    <col min="5378" max="5378" width="12.75" style="37" customWidth="1"/>
    <col min="5379" max="5379" width="18.625" style="37" customWidth="1"/>
    <col min="5380" max="5380" width="10" style="37" customWidth="1"/>
    <col min="5381" max="5381" width="13.875" style="37" customWidth="1"/>
    <col min="5382" max="5382" width="16.875" style="37" customWidth="1"/>
    <col min="5383" max="5383" width="12.75" style="37" customWidth="1"/>
    <col min="5384" max="5632" width="9" style="37"/>
    <col min="5633" max="5633" width="19.25" style="37" customWidth="1"/>
    <col min="5634" max="5634" width="12.75" style="37" customWidth="1"/>
    <col min="5635" max="5635" width="18.625" style="37" customWidth="1"/>
    <col min="5636" max="5636" width="10" style="37" customWidth="1"/>
    <col min="5637" max="5637" width="13.875" style="37" customWidth="1"/>
    <col min="5638" max="5638" width="16.875" style="37" customWidth="1"/>
    <col min="5639" max="5639" width="12.75" style="37" customWidth="1"/>
    <col min="5640" max="5888" width="9" style="37"/>
    <col min="5889" max="5889" width="19.25" style="37" customWidth="1"/>
    <col min="5890" max="5890" width="12.75" style="37" customWidth="1"/>
    <col min="5891" max="5891" width="18.625" style="37" customWidth="1"/>
    <col min="5892" max="5892" width="10" style="37" customWidth="1"/>
    <col min="5893" max="5893" width="13.875" style="37" customWidth="1"/>
    <col min="5894" max="5894" width="16.875" style="37" customWidth="1"/>
    <col min="5895" max="5895" width="12.75" style="37" customWidth="1"/>
    <col min="5896" max="6144" width="9" style="37"/>
    <col min="6145" max="6145" width="19.25" style="37" customWidth="1"/>
    <col min="6146" max="6146" width="12.75" style="37" customWidth="1"/>
    <col min="6147" max="6147" width="18.625" style="37" customWidth="1"/>
    <col min="6148" max="6148" width="10" style="37" customWidth="1"/>
    <col min="6149" max="6149" width="13.875" style="37" customWidth="1"/>
    <col min="6150" max="6150" width="16.875" style="37" customWidth="1"/>
    <col min="6151" max="6151" width="12.75" style="37" customWidth="1"/>
    <col min="6152" max="6400" width="9" style="37"/>
    <col min="6401" max="6401" width="19.25" style="37" customWidth="1"/>
    <col min="6402" max="6402" width="12.75" style="37" customWidth="1"/>
    <col min="6403" max="6403" width="18.625" style="37" customWidth="1"/>
    <col min="6404" max="6404" width="10" style="37" customWidth="1"/>
    <col min="6405" max="6405" width="13.875" style="37" customWidth="1"/>
    <col min="6406" max="6406" width="16.875" style="37" customWidth="1"/>
    <col min="6407" max="6407" width="12.75" style="37" customWidth="1"/>
    <col min="6408" max="6656" width="9" style="37"/>
    <col min="6657" max="6657" width="19.25" style="37" customWidth="1"/>
    <col min="6658" max="6658" width="12.75" style="37" customWidth="1"/>
    <col min="6659" max="6659" width="18.625" style="37" customWidth="1"/>
    <col min="6660" max="6660" width="10" style="37" customWidth="1"/>
    <col min="6661" max="6661" width="13.875" style="37" customWidth="1"/>
    <col min="6662" max="6662" width="16.875" style="37" customWidth="1"/>
    <col min="6663" max="6663" width="12.75" style="37" customWidth="1"/>
    <col min="6664" max="6912" width="9" style="37"/>
    <col min="6913" max="6913" width="19.25" style="37" customWidth="1"/>
    <col min="6914" max="6914" width="12.75" style="37" customWidth="1"/>
    <col min="6915" max="6915" width="18.625" style="37" customWidth="1"/>
    <col min="6916" max="6916" width="10" style="37" customWidth="1"/>
    <col min="6917" max="6917" width="13.875" style="37" customWidth="1"/>
    <col min="6918" max="6918" width="16.875" style="37" customWidth="1"/>
    <col min="6919" max="6919" width="12.75" style="37" customWidth="1"/>
    <col min="6920" max="7168" width="9" style="37"/>
    <col min="7169" max="7169" width="19.25" style="37" customWidth="1"/>
    <col min="7170" max="7170" width="12.75" style="37" customWidth="1"/>
    <col min="7171" max="7171" width="18.625" style="37" customWidth="1"/>
    <col min="7172" max="7172" width="10" style="37" customWidth="1"/>
    <col min="7173" max="7173" width="13.875" style="37" customWidth="1"/>
    <col min="7174" max="7174" width="16.875" style="37" customWidth="1"/>
    <col min="7175" max="7175" width="12.75" style="37" customWidth="1"/>
    <col min="7176" max="7424" width="9" style="37"/>
    <col min="7425" max="7425" width="19.25" style="37" customWidth="1"/>
    <col min="7426" max="7426" width="12.75" style="37" customWidth="1"/>
    <col min="7427" max="7427" width="18.625" style="37" customWidth="1"/>
    <col min="7428" max="7428" width="10" style="37" customWidth="1"/>
    <col min="7429" max="7429" width="13.875" style="37" customWidth="1"/>
    <col min="7430" max="7430" width="16.875" style="37" customWidth="1"/>
    <col min="7431" max="7431" width="12.75" style="37" customWidth="1"/>
    <col min="7432" max="7680" width="9" style="37"/>
    <col min="7681" max="7681" width="19.25" style="37" customWidth="1"/>
    <col min="7682" max="7682" width="12.75" style="37" customWidth="1"/>
    <col min="7683" max="7683" width="18.625" style="37" customWidth="1"/>
    <col min="7684" max="7684" width="10" style="37" customWidth="1"/>
    <col min="7685" max="7685" width="13.875" style="37" customWidth="1"/>
    <col min="7686" max="7686" width="16.875" style="37" customWidth="1"/>
    <col min="7687" max="7687" width="12.75" style="37" customWidth="1"/>
    <col min="7688" max="7936" width="9" style="37"/>
    <col min="7937" max="7937" width="19.25" style="37" customWidth="1"/>
    <col min="7938" max="7938" width="12.75" style="37" customWidth="1"/>
    <col min="7939" max="7939" width="18.625" style="37" customWidth="1"/>
    <col min="7940" max="7940" width="10" style="37" customWidth="1"/>
    <col min="7941" max="7941" width="13.875" style="37" customWidth="1"/>
    <col min="7942" max="7942" width="16.875" style="37" customWidth="1"/>
    <col min="7943" max="7943" width="12.75" style="37" customWidth="1"/>
    <col min="7944" max="8192" width="9" style="37"/>
    <col min="8193" max="8193" width="19.25" style="37" customWidth="1"/>
    <col min="8194" max="8194" width="12.75" style="37" customWidth="1"/>
    <col min="8195" max="8195" width="18.625" style="37" customWidth="1"/>
    <col min="8196" max="8196" width="10" style="37" customWidth="1"/>
    <col min="8197" max="8197" width="13.875" style="37" customWidth="1"/>
    <col min="8198" max="8198" width="16.875" style="37" customWidth="1"/>
    <col min="8199" max="8199" width="12.75" style="37" customWidth="1"/>
    <col min="8200" max="8448" width="9" style="37"/>
    <col min="8449" max="8449" width="19.25" style="37" customWidth="1"/>
    <col min="8450" max="8450" width="12.75" style="37" customWidth="1"/>
    <col min="8451" max="8451" width="18.625" style="37" customWidth="1"/>
    <col min="8452" max="8452" width="10" style="37" customWidth="1"/>
    <col min="8453" max="8453" width="13.875" style="37" customWidth="1"/>
    <col min="8454" max="8454" width="16.875" style="37" customWidth="1"/>
    <col min="8455" max="8455" width="12.75" style="37" customWidth="1"/>
    <col min="8456" max="8704" width="9" style="37"/>
    <col min="8705" max="8705" width="19.25" style="37" customWidth="1"/>
    <col min="8706" max="8706" width="12.75" style="37" customWidth="1"/>
    <col min="8707" max="8707" width="18.625" style="37" customWidth="1"/>
    <col min="8708" max="8708" width="10" style="37" customWidth="1"/>
    <col min="8709" max="8709" width="13.875" style="37" customWidth="1"/>
    <col min="8710" max="8710" width="16.875" style="37" customWidth="1"/>
    <col min="8711" max="8711" width="12.75" style="37" customWidth="1"/>
    <col min="8712" max="8960" width="9" style="37"/>
    <col min="8961" max="8961" width="19.25" style="37" customWidth="1"/>
    <col min="8962" max="8962" width="12.75" style="37" customWidth="1"/>
    <col min="8963" max="8963" width="18.625" style="37" customWidth="1"/>
    <col min="8964" max="8964" width="10" style="37" customWidth="1"/>
    <col min="8965" max="8965" width="13.875" style="37" customWidth="1"/>
    <col min="8966" max="8966" width="16.875" style="37" customWidth="1"/>
    <col min="8967" max="8967" width="12.75" style="37" customWidth="1"/>
    <col min="8968" max="9216" width="9" style="37"/>
    <col min="9217" max="9217" width="19.25" style="37" customWidth="1"/>
    <col min="9218" max="9218" width="12.75" style="37" customWidth="1"/>
    <col min="9219" max="9219" width="18.625" style="37" customWidth="1"/>
    <col min="9220" max="9220" width="10" style="37" customWidth="1"/>
    <col min="9221" max="9221" width="13.875" style="37" customWidth="1"/>
    <col min="9222" max="9222" width="16.875" style="37" customWidth="1"/>
    <col min="9223" max="9223" width="12.75" style="37" customWidth="1"/>
    <col min="9224" max="9472" width="9" style="37"/>
    <col min="9473" max="9473" width="19.25" style="37" customWidth="1"/>
    <col min="9474" max="9474" width="12.75" style="37" customWidth="1"/>
    <col min="9475" max="9475" width="18.625" style="37" customWidth="1"/>
    <col min="9476" max="9476" width="10" style="37" customWidth="1"/>
    <col min="9477" max="9477" width="13.875" style="37" customWidth="1"/>
    <col min="9478" max="9478" width="16.875" style="37" customWidth="1"/>
    <col min="9479" max="9479" width="12.75" style="37" customWidth="1"/>
    <col min="9480" max="9728" width="9" style="37"/>
    <col min="9729" max="9729" width="19.25" style="37" customWidth="1"/>
    <col min="9730" max="9730" width="12.75" style="37" customWidth="1"/>
    <col min="9731" max="9731" width="18.625" style="37" customWidth="1"/>
    <col min="9732" max="9732" width="10" style="37" customWidth="1"/>
    <col min="9733" max="9733" width="13.875" style="37" customWidth="1"/>
    <col min="9734" max="9734" width="16.875" style="37" customWidth="1"/>
    <col min="9735" max="9735" width="12.75" style="37" customWidth="1"/>
    <col min="9736" max="9984" width="9" style="37"/>
    <col min="9985" max="9985" width="19.25" style="37" customWidth="1"/>
    <col min="9986" max="9986" width="12.75" style="37" customWidth="1"/>
    <col min="9987" max="9987" width="18.625" style="37" customWidth="1"/>
    <col min="9988" max="9988" width="10" style="37" customWidth="1"/>
    <col min="9989" max="9989" width="13.875" style="37" customWidth="1"/>
    <col min="9990" max="9990" width="16.875" style="37" customWidth="1"/>
    <col min="9991" max="9991" width="12.75" style="37" customWidth="1"/>
    <col min="9992" max="10240" width="9" style="37"/>
    <col min="10241" max="10241" width="19.25" style="37" customWidth="1"/>
    <col min="10242" max="10242" width="12.75" style="37" customWidth="1"/>
    <col min="10243" max="10243" width="18.625" style="37" customWidth="1"/>
    <col min="10244" max="10244" width="10" style="37" customWidth="1"/>
    <col min="10245" max="10245" width="13.875" style="37" customWidth="1"/>
    <col min="10246" max="10246" width="16.875" style="37" customWidth="1"/>
    <col min="10247" max="10247" width="12.75" style="37" customWidth="1"/>
    <col min="10248" max="10496" width="9" style="37"/>
    <col min="10497" max="10497" width="19.25" style="37" customWidth="1"/>
    <col min="10498" max="10498" width="12.75" style="37" customWidth="1"/>
    <col min="10499" max="10499" width="18.625" style="37" customWidth="1"/>
    <col min="10500" max="10500" width="10" style="37" customWidth="1"/>
    <col min="10501" max="10501" width="13.875" style="37" customWidth="1"/>
    <col min="10502" max="10502" width="16.875" style="37" customWidth="1"/>
    <col min="10503" max="10503" width="12.75" style="37" customWidth="1"/>
    <col min="10504" max="10752" width="9" style="37"/>
    <col min="10753" max="10753" width="19.25" style="37" customWidth="1"/>
    <col min="10754" max="10754" width="12.75" style="37" customWidth="1"/>
    <col min="10755" max="10755" width="18.625" style="37" customWidth="1"/>
    <col min="10756" max="10756" width="10" style="37" customWidth="1"/>
    <col min="10757" max="10757" width="13.875" style="37" customWidth="1"/>
    <col min="10758" max="10758" width="16.875" style="37" customWidth="1"/>
    <col min="10759" max="10759" width="12.75" style="37" customWidth="1"/>
    <col min="10760" max="11008" width="9" style="37"/>
    <col min="11009" max="11009" width="19.25" style="37" customWidth="1"/>
    <col min="11010" max="11010" width="12.75" style="37" customWidth="1"/>
    <col min="11011" max="11011" width="18.625" style="37" customWidth="1"/>
    <col min="11012" max="11012" width="10" style="37" customWidth="1"/>
    <col min="11013" max="11013" width="13.875" style="37" customWidth="1"/>
    <col min="11014" max="11014" width="16.875" style="37" customWidth="1"/>
    <col min="11015" max="11015" width="12.75" style="37" customWidth="1"/>
    <col min="11016" max="11264" width="9" style="37"/>
    <col min="11265" max="11265" width="19.25" style="37" customWidth="1"/>
    <col min="11266" max="11266" width="12.75" style="37" customWidth="1"/>
    <col min="11267" max="11267" width="18.625" style="37" customWidth="1"/>
    <col min="11268" max="11268" width="10" style="37" customWidth="1"/>
    <col min="11269" max="11269" width="13.875" style="37" customWidth="1"/>
    <col min="11270" max="11270" width="16.875" style="37" customWidth="1"/>
    <col min="11271" max="11271" width="12.75" style="37" customWidth="1"/>
    <col min="11272" max="11520" width="9" style="37"/>
    <col min="11521" max="11521" width="19.25" style="37" customWidth="1"/>
    <col min="11522" max="11522" width="12.75" style="37" customWidth="1"/>
    <col min="11523" max="11523" width="18.625" style="37" customWidth="1"/>
    <col min="11524" max="11524" width="10" style="37" customWidth="1"/>
    <col min="11525" max="11525" width="13.875" style="37" customWidth="1"/>
    <col min="11526" max="11526" width="16.875" style="37" customWidth="1"/>
    <col min="11527" max="11527" width="12.75" style="37" customWidth="1"/>
    <col min="11528" max="11776" width="9" style="37"/>
    <col min="11777" max="11777" width="19.25" style="37" customWidth="1"/>
    <col min="11778" max="11778" width="12.75" style="37" customWidth="1"/>
    <col min="11779" max="11779" width="18.625" style="37" customWidth="1"/>
    <col min="11780" max="11780" width="10" style="37" customWidth="1"/>
    <col min="11781" max="11781" width="13.875" style="37" customWidth="1"/>
    <col min="11782" max="11782" width="16.875" style="37" customWidth="1"/>
    <col min="11783" max="11783" width="12.75" style="37" customWidth="1"/>
    <col min="11784" max="12032" width="9" style="37"/>
    <col min="12033" max="12033" width="19.25" style="37" customWidth="1"/>
    <col min="12034" max="12034" width="12.75" style="37" customWidth="1"/>
    <col min="12035" max="12035" width="18.625" style="37" customWidth="1"/>
    <col min="12036" max="12036" width="10" style="37" customWidth="1"/>
    <col min="12037" max="12037" width="13.875" style="37" customWidth="1"/>
    <col min="12038" max="12038" width="16.875" style="37" customWidth="1"/>
    <col min="12039" max="12039" width="12.75" style="37" customWidth="1"/>
    <col min="12040" max="12288" width="9" style="37"/>
    <col min="12289" max="12289" width="19.25" style="37" customWidth="1"/>
    <col min="12290" max="12290" width="12.75" style="37" customWidth="1"/>
    <col min="12291" max="12291" width="18.625" style="37" customWidth="1"/>
    <col min="12292" max="12292" width="10" style="37" customWidth="1"/>
    <col min="12293" max="12293" width="13.875" style="37" customWidth="1"/>
    <col min="12294" max="12294" width="16.875" style="37" customWidth="1"/>
    <col min="12295" max="12295" width="12.75" style="37" customWidth="1"/>
    <col min="12296" max="12544" width="9" style="37"/>
    <col min="12545" max="12545" width="19.25" style="37" customWidth="1"/>
    <col min="12546" max="12546" width="12.75" style="37" customWidth="1"/>
    <col min="12547" max="12547" width="18.625" style="37" customWidth="1"/>
    <col min="12548" max="12548" width="10" style="37" customWidth="1"/>
    <col min="12549" max="12549" width="13.875" style="37" customWidth="1"/>
    <col min="12550" max="12550" width="16.875" style="37" customWidth="1"/>
    <col min="12551" max="12551" width="12.75" style="37" customWidth="1"/>
    <col min="12552" max="12800" width="9" style="37"/>
    <col min="12801" max="12801" width="19.25" style="37" customWidth="1"/>
    <col min="12802" max="12802" width="12.75" style="37" customWidth="1"/>
    <col min="12803" max="12803" width="18.625" style="37" customWidth="1"/>
    <col min="12804" max="12804" width="10" style="37" customWidth="1"/>
    <col min="12805" max="12805" width="13.875" style="37" customWidth="1"/>
    <col min="12806" max="12806" width="16.875" style="37" customWidth="1"/>
    <col min="12807" max="12807" width="12.75" style="37" customWidth="1"/>
    <col min="12808" max="13056" width="9" style="37"/>
    <col min="13057" max="13057" width="19.25" style="37" customWidth="1"/>
    <col min="13058" max="13058" width="12.75" style="37" customWidth="1"/>
    <col min="13059" max="13059" width="18.625" style="37" customWidth="1"/>
    <col min="13060" max="13060" width="10" style="37" customWidth="1"/>
    <col min="13061" max="13061" width="13.875" style="37" customWidth="1"/>
    <col min="13062" max="13062" width="16.875" style="37" customWidth="1"/>
    <col min="13063" max="13063" width="12.75" style="37" customWidth="1"/>
    <col min="13064" max="13312" width="9" style="37"/>
    <col min="13313" max="13313" width="19.25" style="37" customWidth="1"/>
    <col min="13314" max="13314" width="12.75" style="37" customWidth="1"/>
    <col min="13315" max="13315" width="18.625" style="37" customWidth="1"/>
    <col min="13316" max="13316" width="10" style="37" customWidth="1"/>
    <col min="13317" max="13317" width="13.875" style="37" customWidth="1"/>
    <col min="13318" max="13318" width="16.875" style="37" customWidth="1"/>
    <col min="13319" max="13319" width="12.75" style="37" customWidth="1"/>
    <col min="13320" max="13568" width="9" style="37"/>
    <col min="13569" max="13569" width="19.25" style="37" customWidth="1"/>
    <col min="13570" max="13570" width="12.75" style="37" customWidth="1"/>
    <col min="13571" max="13571" width="18.625" style="37" customWidth="1"/>
    <col min="13572" max="13572" width="10" style="37" customWidth="1"/>
    <col min="13573" max="13573" width="13.875" style="37" customWidth="1"/>
    <col min="13574" max="13574" width="16.875" style="37" customWidth="1"/>
    <col min="13575" max="13575" width="12.75" style="37" customWidth="1"/>
    <col min="13576" max="13824" width="9" style="37"/>
    <col min="13825" max="13825" width="19.25" style="37" customWidth="1"/>
    <col min="13826" max="13826" width="12.75" style="37" customWidth="1"/>
    <col min="13827" max="13827" width="18.625" style="37" customWidth="1"/>
    <col min="13828" max="13828" width="10" style="37" customWidth="1"/>
    <col min="13829" max="13829" width="13.875" style="37" customWidth="1"/>
    <col min="13830" max="13830" width="16.875" style="37" customWidth="1"/>
    <col min="13831" max="13831" width="12.75" style="37" customWidth="1"/>
    <col min="13832" max="14080" width="9" style="37"/>
    <col min="14081" max="14081" width="19.25" style="37" customWidth="1"/>
    <col min="14082" max="14082" width="12.75" style="37" customWidth="1"/>
    <col min="14083" max="14083" width="18.625" style="37" customWidth="1"/>
    <col min="14084" max="14084" width="10" style="37" customWidth="1"/>
    <col min="14085" max="14085" width="13.875" style="37" customWidth="1"/>
    <col min="14086" max="14086" width="16.875" style="37" customWidth="1"/>
    <col min="14087" max="14087" width="12.75" style="37" customWidth="1"/>
    <col min="14088" max="14336" width="9" style="37"/>
    <col min="14337" max="14337" width="19.25" style="37" customWidth="1"/>
    <col min="14338" max="14338" width="12.75" style="37" customWidth="1"/>
    <col min="14339" max="14339" width="18.625" style="37" customWidth="1"/>
    <col min="14340" max="14340" width="10" style="37" customWidth="1"/>
    <col min="14341" max="14341" width="13.875" style="37" customWidth="1"/>
    <col min="14342" max="14342" width="16.875" style="37" customWidth="1"/>
    <col min="14343" max="14343" width="12.75" style="37" customWidth="1"/>
    <col min="14344" max="14592" width="9" style="37"/>
    <col min="14593" max="14593" width="19.25" style="37" customWidth="1"/>
    <col min="14594" max="14594" width="12.75" style="37" customWidth="1"/>
    <col min="14595" max="14595" width="18.625" style="37" customWidth="1"/>
    <col min="14596" max="14596" width="10" style="37" customWidth="1"/>
    <col min="14597" max="14597" width="13.875" style="37" customWidth="1"/>
    <col min="14598" max="14598" width="16.875" style="37" customWidth="1"/>
    <col min="14599" max="14599" width="12.75" style="37" customWidth="1"/>
    <col min="14600" max="14848" width="9" style="37"/>
    <col min="14849" max="14849" width="19.25" style="37" customWidth="1"/>
    <col min="14850" max="14850" width="12.75" style="37" customWidth="1"/>
    <col min="14851" max="14851" width="18.625" style="37" customWidth="1"/>
    <col min="14852" max="14852" width="10" style="37" customWidth="1"/>
    <col min="14853" max="14853" width="13.875" style="37" customWidth="1"/>
    <col min="14854" max="14854" width="16.875" style="37" customWidth="1"/>
    <col min="14855" max="14855" width="12.75" style="37" customWidth="1"/>
    <col min="14856" max="15104" width="9" style="37"/>
    <col min="15105" max="15105" width="19.25" style="37" customWidth="1"/>
    <col min="15106" max="15106" width="12.75" style="37" customWidth="1"/>
    <col min="15107" max="15107" width="18.625" style="37" customWidth="1"/>
    <col min="15108" max="15108" width="10" style="37" customWidth="1"/>
    <col min="15109" max="15109" width="13.875" style="37" customWidth="1"/>
    <col min="15110" max="15110" width="16.875" style="37" customWidth="1"/>
    <col min="15111" max="15111" width="12.75" style="37" customWidth="1"/>
    <col min="15112" max="15360" width="9" style="37"/>
    <col min="15361" max="15361" width="19.25" style="37" customWidth="1"/>
    <col min="15362" max="15362" width="12.75" style="37" customWidth="1"/>
    <col min="15363" max="15363" width="18.625" style="37" customWidth="1"/>
    <col min="15364" max="15364" width="10" style="37" customWidth="1"/>
    <col min="15365" max="15365" width="13.875" style="37" customWidth="1"/>
    <col min="15366" max="15366" width="16.875" style="37" customWidth="1"/>
    <col min="15367" max="15367" width="12.75" style="37" customWidth="1"/>
    <col min="15368" max="15616" width="9" style="37"/>
    <col min="15617" max="15617" width="19.25" style="37" customWidth="1"/>
    <col min="15618" max="15618" width="12.75" style="37" customWidth="1"/>
    <col min="15619" max="15619" width="18.625" style="37" customWidth="1"/>
    <col min="15620" max="15620" width="10" style="37" customWidth="1"/>
    <col min="15621" max="15621" width="13.875" style="37" customWidth="1"/>
    <col min="15622" max="15622" width="16.875" style="37" customWidth="1"/>
    <col min="15623" max="15623" width="12.75" style="37" customWidth="1"/>
    <col min="15624" max="15872" width="9" style="37"/>
    <col min="15873" max="15873" width="19.25" style="37" customWidth="1"/>
    <col min="15874" max="15874" width="12.75" style="37" customWidth="1"/>
    <col min="15875" max="15875" width="18.625" style="37" customWidth="1"/>
    <col min="15876" max="15876" width="10" style="37" customWidth="1"/>
    <col min="15877" max="15877" width="13.875" style="37" customWidth="1"/>
    <col min="15878" max="15878" width="16.875" style="37" customWidth="1"/>
    <col min="15879" max="15879" width="12.75" style="37" customWidth="1"/>
    <col min="15880" max="16128" width="9" style="37"/>
    <col min="16129" max="16129" width="19.25" style="37" customWidth="1"/>
    <col min="16130" max="16130" width="12.75" style="37" customWidth="1"/>
    <col min="16131" max="16131" width="18.625" style="37" customWidth="1"/>
    <col min="16132" max="16132" width="10" style="37" customWidth="1"/>
    <col min="16133" max="16133" width="13.875" style="37" customWidth="1"/>
    <col min="16134" max="16134" width="16.875" style="37" customWidth="1"/>
    <col min="16135" max="16135" width="12.75" style="37" customWidth="1"/>
    <col min="16136" max="16384" width="9" style="37"/>
  </cols>
  <sheetData>
    <row r="1" spans="1:7" x14ac:dyDescent="0.15">
      <c r="D1" s="37" t="s">
        <v>179</v>
      </c>
    </row>
    <row r="2" spans="1:7" x14ac:dyDescent="0.15">
      <c r="A2" s="78" t="s">
        <v>120</v>
      </c>
      <c r="B2" s="78"/>
    </row>
    <row r="3" spans="1:7" x14ac:dyDescent="0.15">
      <c r="A3" s="79"/>
      <c r="B3" s="82" t="s">
        <v>121</v>
      </c>
      <c r="C3" s="76" t="s">
        <v>134</v>
      </c>
      <c r="D3" s="82" t="s">
        <v>135</v>
      </c>
      <c r="E3" s="82" t="s">
        <v>133</v>
      </c>
      <c r="F3" s="76" t="s">
        <v>136</v>
      </c>
      <c r="G3" s="38" t="s">
        <v>137</v>
      </c>
    </row>
    <row r="4" spans="1:7" ht="69" customHeight="1" x14ac:dyDescent="0.15">
      <c r="A4" s="79"/>
      <c r="B4" s="82"/>
      <c r="C4" s="76"/>
      <c r="D4" s="82"/>
      <c r="E4" s="82"/>
      <c r="F4" s="76"/>
      <c r="G4" s="39" t="s">
        <v>138</v>
      </c>
    </row>
    <row r="5" spans="1:7" ht="39" customHeight="1" x14ac:dyDescent="0.15">
      <c r="A5" s="40" t="s">
        <v>122</v>
      </c>
      <c r="B5" s="41"/>
      <c r="C5" s="42"/>
      <c r="D5" s="41"/>
      <c r="E5" s="41"/>
      <c r="F5" s="41"/>
      <c r="G5" s="41"/>
    </row>
    <row r="6" spans="1:7" ht="188.25" customHeight="1" x14ac:dyDescent="0.15">
      <c r="A6" s="40" t="s">
        <v>123</v>
      </c>
      <c r="B6" s="43" t="s">
        <v>189</v>
      </c>
      <c r="C6" s="43" t="s">
        <v>190</v>
      </c>
      <c r="D6" s="43" t="s">
        <v>182</v>
      </c>
      <c r="E6" s="43" t="s">
        <v>191</v>
      </c>
      <c r="F6" s="43" t="s">
        <v>195</v>
      </c>
      <c r="G6" s="43" t="s">
        <v>184</v>
      </c>
    </row>
    <row r="7" spans="1:7" ht="169.5" customHeight="1" x14ac:dyDescent="0.15">
      <c r="A7" s="40" t="s">
        <v>124</v>
      </c>
      <c r="B7" s="43" t="s">
        <v>189</v>
      </c>
      <c r="C7" s="43" t="s">
        <v>196</v>
      </c>
      <c r="D7" s="43" t="s">
        <v>182</v>
      </c>
      <c r="E7" s="43" t="s">
        <v>183</v>
      </c>
      <c r="F7" s="43" t="s">
        <v>192</v>
      </c>
      <c r="G7" s="43" t="s">
        <v>184</v>
      </c>
    </row>
    <row r="8" spans="1:7" ht="231" customHeight="1" x14ac:dyDescent="0.15">
      <c r="A8" s="40" t="s">
        <v>125</v>
      </c>
      <c r="B8" s="43" t="s">
        <v>189</v>
      </c>
      <c r="C8" s="43" t="s">
        <v>193</v>
      </c>
      <c r="D8" s="43" t="s">
        <v>182</v>
      </c>
      <c r="E8" s="43" t="s">
        <v>183</v>
      </c>
      <c r="F8" s="43" t="s">
        <v>194</v>
      </c>
      <c r="G8" s="43" t="s">
        <v>184</v>
      </c>
    </row>
    <row r="9" spans="1:7" ht="50.25" customHeight="1" x14ac:dyDescent="0.15">
      <c r="A9" s="40" t="s">
        <v>126</v>
      </c>
      <c r="B9" s="41"/>
      <c r="C9" s="41"/>
      <c r="D9" s="41"/>
      <c r="E9" s="41"/>
      <c r="F9" s="41"/>
      <c r="G9" s="41"/>
    </row>
    <row r="10" spans="1:7" ht="68.25" customHeight="1" x14ac:dyDescent="0.15">
      <c r="A10" s="40" t="s">
        <v>127</v>
      </c>
      <c r="B10" s="41"/>
      <c r="C10" s="41"/>
      <c r="D10" s="41"/>
      <c r="E10" s="41"/>
      <c r="F10" s="41"/>
      <c r="G10" s="41"/>
    </row>
    <row r="11" spans="1:7" ht="76.5" customHeight="1" x14ac:dyDescent="0.15">
      <c r="A11" s="40" t="s">
        <v>128</v>
      </c>
      <c r="B11" s="41"/>
      <c r="C11" s="41"/>
      <c r="D11" s="41"/>
      <c r="E11" s="41"/>
      <c r="F11" s="41"/>
      <c r="G11" s="41"/>
    </row>
    <row r="12" spans="1:7" ht="56.25" customHeight="1" x14ac:dyDescent="0.15">
      <c r="A12" s="40" t="s">
        <v>129</v>
      </c>
      <c r="B12" s="41"/>
      <c r="C12" s="41"/>
      <c r="D12" s="41"/>
      <c r="E12" s="41"/>
      <c r="F12" s="41"/>
      <c r="G12" s="41"/>
    </row>
    <row r="13" spans="1:7" ht="39.75" customHeight="1" x14ac:dyDescent="0.15">
      <c r="A13" s="40" t="s">
        <v>130</v>
      </c>
      <c r="B13" s="41"/>
      <c r="C13" s="41"/>
      <c r="D13" s="41"/>
      <c r="E13" s="41"/>
      <c r="F13" s="41"/>
      <c r="G13" s="41"/>
    </row>
    <row r="14" spans="1:7" ht="140.25" customHeight="1" x14ac:dyDescent="0.15">
      <c r="A14" s="40" t="s">
        <v>131</v>
      </c>
      <c r="B14" s="41"/>
      <c r="C14" s="41"/>
      <c r="D14" s="41"/>
      <c r="E14" s="41"/>
      <c r="F14" s="41"/>
      <c r="G14" s="41"/>
    </row>
    <row r="15" spans="1:7" ht="25.5" customHeight="1" x14ac:dyDescent="0.15">
      <c r="A15" s="44" t="s">
        <v>132</v>
      </c>
      <c r="B15" s="77"/>
      <c r="C15" s="77"/>
      <c r="D15" s="77"/>
      <c r="E15" s="77"/>
      <c r="F15" s="77"/>
      <c r="G15" s="77"/>
    </row>
  </sheetData>
  <mergeCells count="8">
    <mergeCell ref="F3:F4"/>
    <mergeCell ref="B15:G15"/>
    <mergeCell ref="A2:B2"/>
    <mergeCell ref="A3:A4"/>
    <mergeCell ref="B3:B4"/>
    <mergeCell ref="C3:C4"/>
    <mergeCell ref="D3:D4"/>
    <mergeCell ref="E3:E4"/>
  </mergeCells>
  <phoneticPr fontId="1"/>
  <pageMargins left="0.7" right="0.2" top="0.39"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第１面</vt:lpstr>
      <vt:lpstr>第２面</vt:lpstr>
      <vt:lpstr>第３面</vt:lpstr>
      <vt:lpstr>第４面</vt:lpstr>
      <vt:lpstr>記載要領</vt:lpstr>
      <vt:lpstr>第４面 (杭記載例１)</vt:lpstr>
      <vt:lpstr>第４面 (杭記載例２)</vt:lpstr>
      <vt:lpstr>第１面!Print_Area</vt:lpstr>
      <vt:lpstr>第２面!Print_Area</vt:lpstr>
      <vt:lpstr>第３面!Print_Area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石崎洋介</dc:creator>
  <cp:lastModifiedBy>Windows User</cp:lastModifiedBy>
  <cp:lastPrinted>2019-04-01T07:33:29Z</cp:lastPrinted>
  <dcterms:created xsi:type="dcterms:W3CDTF">2015-04-11T02:37:25Z</dcterms:created>
  <dcterms:modified xsi:type="dcterms:W3CDTF">2019-04-01T08:35:30Z</dcterms:modified>
</cp:coreProperties>
</file>