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0_共通・総括\20190418_引き渡し用\リフォーム\リフォーム書式\"/>
    </mc:Choice>
  </mc:AlternateContent>
  <bookViews>
    <workbookView xWindow="12780" yWindow="90" windowWidth="19395" windowHeight="7365"/>
  </bookViews>
  <sheets>
    <sheet name="適合証明申請書（第一面）" sheetId="4" r:id="rId1"/>
    <sheet name="適合証明申請書（第二面）" sheetId="5" r:id="rId2"/>
    <sheet name="適合証明申請書（第三面）" sheetId="6" r:id="rId3"/>
    <sheet name="【参考】適合証明申請書（第四面）" sheetId="7" r:id="rId4"/>
    <sheet name="記載要領" sheetId="8" r:id="rId5"/>
  </sheets>
  <definedNames>
    <definedName name="_xlnm._FilterDatabase" localSheetId="2" hidden="1">'適合証明申請書（第三面）'!$B$37:$BQ$47</definedName>
    <definedName name="_xlnm.Print_Area" localSheetId="3">'【参考】適合証明申請書（第四面）'!$A$2:$BR$69</definedName>
    <definedName name="_xlnm.Print_Area" localSheetId="4">記載要領!$A$1:$BH$40</definedName>
    <definedName name="_xlnm.Print_Area" localSheetId="0">'適合証明申請書（第一面）'!$A$1:$BR$97</definedName>
    <definedName name="_xlnm.Print_Area" localSheetId="2">'適合証明申請書（第三面）'!$A$1:$BR$55</definedName>
    <definedName name="_xlnm.Print_Area" localSheetId="1">'適合証明申請書（第二面）'!$A$1:$BO$77</definedName>
  </definedNames>
  <calcPr calcId="162913"/>
</workbook>
</file>

<file path=xl/sharedStrings.xml><?xml version="1.0" encoding="utf-8"?>
<sst xmlns="http://schemas.openxmlformats.org/spreadsheetml/2006/main" count="393" uniqueCount="273">
  <si>
    <t>[適改工第１号書式]</t>
    <phoneticPr fontId="4"/>
  </si>
  <si>
    <r>
      <t xml:space="preserve">住宅改良工事適合証明申請書
</t>
    </r>
    <r>
      <rPr>
        <sz val="10"/>
        <rFont val="ＭＳ ゴシック"/>
        <family val="3"/>
        <charset val="128"/>
      </rPr>
      <t>（リフォーム融資・財形住宅融資・住宅債券積立者等）</t>
    </r>
    <rPh sb="0" eb="2">
      <t>ジュウタク</t>
    </rPh>
    <rPh sb="2" eb="4">
      <t>カイリョウ</t>
    </rPh>
    <rPh sb="4" eb="6">
      <t>コウジ</t>
    </rPh>
    <rPh sb="6" eb="10">
      <t>テキゴウ</t>
    </rPh>
    <rPh sb="10" eb="12">
      <t>シンセイ</t>
    </rPh>
    <rPh sb="12" eb="13">
      <t>ショ</t>
    </rPh>
    <rPh sb="20" eb="22">
      <t>ユウシ</t>
    </rPh>
    <rPh sb="23" eb="25">
      <t>ザイケイ</t>
    </rPh>
    <rPh sb="25" eb="27">
      <t>ジュウタク</t>
    </rPh>
    <rPh sb="27" eb="29">
      <t>ユウシ</t>
    </rPh>
    <rPh sb="30" eb="32">
      <t>ジュウタク</t>
    </rPh>
    <rPh sb="32" eb="34">
      <t>サイケン</t>
    </rPh>
    <rPh sb="34" eb="36">
      <t>ツミタテ</t>
    </rPh>
    <rPh sb="36" eb="37">
      <t>シャ</t>
    </rPh>
    <rPh sb="37" eb="38">
      <t>トウ</t>
    </rPh>
    <phoneticPr fontId="4"/>
  </si>
  <si>
    <t>（第一面）</t>
    <phoneticPr fontId="4"/>
  </si>
  <si>
    <t>手数料請求先 会社名：</t>
    <phoneticPr fontId="4"/>
  </si>
  <si>
    <t>所属/担当者名：</t>
    <rPh sb="0" eb="2">
      <t>ショゾク</t>
    </rPh>
    <rPh sb="3" eb="5">
      <t>タントウ</t>
    </rPh>
    <rPh sb="5" eb="6">
      <t>シャ</t>
    </rPh>
    <rPh sb="6" eb="7">
      <t>メイ</t>
    </rPh>
    <phoneticPr fontId="11"/>
  </si>
  <si>
    <t>住所：</t>
    <rPh sb="0" eb="2">
      <t>ジュウショ</t>
    </rPh>
    <phoneticPr fontId="11"/>
  </si>
  <si>
    <t>〒（　　　　-　　　　　）</t>
    <phoneticPr fontId="11"/>
  </si>
  <si>
    <t>電話：</t>
    <rPh sb="0" eb="2">
      <t>デンワ</t>
    </rPh>
    <phoneticPr fontId="11"/>
  </si>
  <si>
    <t>検査機関名
建築士事務所名</t>
    <rPh sb="0" eb="2">
      <t>ケンサ</t>
    </rPh>
    <rPh sb="6" eb="9">
      <t>ケンチクシ</t>
    </rPh>
    <rPh sb="9" eb="11">
      <t>ジム</t>
    </rPh>
    <rPh sb="11" eb="12">
      <t>ショ</t>
    </rPh>
    <rPh sb="12" eb="13">
      <t>メイ</t>
    </rPh>
    <phoneticPr fontId="11"/>
  </si>
  <si>
    <t>申請日</t>
    <rPh sb="0" eb="2">
      <t>シンセイ</t>
    </rPh>
    <rPh sb="2" eb="3">
      <t>ヒ</t>
    </rPh>
    <phoneticPr fontId="11"/>
  </si>
  <si>
    <t>年</t>
    <rPh sb="0" eb="1">
      <t>ネン</t>
    </rPh>
    <phoneticPr fontId="11"/>
  </si>
  <si>
    <t>月</t>
    <rPh sb="0" eb="1">
      <t>ガツ</t>
    </rPh>
    <phoneticPr fontId="11"/>
  </si>
  <si>
    <t>日</t>
    <rPh sb="0" eb="1">
      <t>ヒ</t>
    </rPh>
    <phoneticPr fontId="11"/>
  </si>
  <si>
    <t>殿</t>
    <rPh sb="0" eb="1">
      <t>ドノ</t>
    </rPh>
    <phoneticPr fontId="11"/>
  </si>
  <si>
    <t>　申請者</t>
    <phoneticPr fontId="11"/>
  </si>
  <si>
    <t xml:space="preserve"> 郵便番号</t>
    <rPh sb="1" eb="3">
      <t>ユウビン</t>
    </rPh>
    <rPh sb="3" eb="5">
      <t>バンゴウ</t>
    </rPh>
    <phoneticPr fontId="11"/>
  </si>
  <si>
    <t>〒（</t>
    <phoneticPr fontId="4"/>
  </si>
  <si>
    <t>－</t>
    <phoneticPr fontId="4"/>
  </si>
  <si>
    <t>)</t>
    <phoneticPr fontId="4"/>
  </si>
  <si>
    <t xml:space="preserve"> 現 住 所</t>
    <rPh sb="1" eb="2">
      <t>ウツツ</t>
    </rPh>
    <rPh sb="3" eb="4">
      <t>ジュウ</t>
    </rPh>
    <rPh sb="5" eb="6">
      <t>トコロ</t>
    </rPh>
    <phoneticPr fontId="11"/>
  </si>
  <si>
    <t xml:space="preserve"> 電話番号</t>
    <rPh sb="1" eb="3">
      <t>デンワ</t>
    </rPh>
    <rPh sb="3" eb="5">
      <t>バンゴウ</t>
    </rPh>
    <phoneticPr fontId="11"/>
  </si>
  <si>
    <t>（</t>
    <phoneticPr fontId="4"/>
  </si>
  <si>
    <t>）－（</t>
    <phoneticPr fontId="4"/>
  </si>
  <si>
    <t>）</t>
    <phoneticPr fontId="4"/>
  </si>
  <si>
    <t xml:space="preserve"> フリガナ</t>
    <phoneticPr fontId="4"/>
  </si>
  <si>
    <t xml:space="preserve"> 申請者名</t>
    <rPh sb="1" eb="5">
      <t>　フ　リ　ガ　ナ　</t>
    </rPh>
    <phoneticPr fontId="11"/>
  </si>
  <si>
    <t>印</t>
    <phoneticPr fontId="4"/>
  </si>
  <si>
    <t>担当者（　　　　　　）</t>
    <phoneticPr fontId="4"/>
  </si>
  <si>
    <t>連絡事項</t>
    <rPh sb="0" eb="2">
      <t>レンラク</t>
    </rPh>
    <rPh sb="2" eb="4">
      <t>ジコウ</t>
    </rPh>
    <phoneticPr fontId="4"/>
  </si>
  <si>
    <t>※検査機関等受付欄</t>
    <rPh sb="1" eb="5">
      <t>ケンサキカン</t>
    </rPh>
    <rPh sb="5" eb="6">
      <t>トウ</t>
    </rPh>
    <rPh sb="6" eb="8">
      <t>ウケツケ</t>
    </rPh>
    <rPh sb="8" eb="9">
      <t>ラン</t>
    </rPh>
    <phoneticPr fontId="11"/>
  </si>
  <si>
    <t>※判定欄</t>
    <rPh sb="1" eb="3">
      <t>ハンテイ</t>
    </rPh>
    <rPh sb="3" eb="4">
      <t>ラン</t>
    </rPh>
    <phoneticPr fontId="11"/>
  </si>
  <si>
    <t>（証明年月日及び番号）</t>
    <rPh sb="1" eb="3">
      <t>ショウメイ</t>
    </rPh>
    <rPh sb="3" eb="6">
      <t>ネンガッピ</t>
    </rPh>
    <rPh sb="6" eb="7">
      <t>オヨ</t>
    </rPh>
    <rPh sb="8" eb="10">
      <t>バンゴウ</t>
    </rPh>
    <phoneticPr fontId="11"/>
  </si>
  <si>
    <t>年</t>
    <phoneticPr fontId="4"/>
  </si>
  <si>
    <t>月</t>
    <phoneticPr fontId="4"/>
  </si>
  <si>
    <t>日</t>
    <phoneticPr fontId="4"/>
  </si>
  <si>
    <t>第</t>
    <rPh sb="0" eb="1">
      <t>ダイ</t>
    </rPh>
    <phoneticPr fontId="11"/>
  </si>
  <si>
    <t>号</t>
    <phoneticPr fontId="4"/>
  </si>
  <si>
    <t>※備考欄</t>
    <rPh sb="1" eb="4">
      <t>ビコウラン</t>
    </rPh>
    <phoneticPr fontId="11"/>
  </si>
  <si>
    <t>記載上の注意</t>
    <rPh sb="0" eb="2">
      <t>キサイ</t>
    </rPh>
    <rPh sb="2" eb="3">
      <t>ジョウ</t>
    </rPh>
    <rPh sb="4" eb="6">
      <t>チュウイ</t>
    </rPh>
    <phoneticPr fontId="4"/>
  </si>
  <si>
    <t>２．本申請書は、第一面から第四面までの４枚で一組です。</t>
    <rPh sb="2" eb="3">
      <t>ホン</t>
    </rPh>
    <rPh sb="3" eb="6">
      <t>シンセイショ</t>
    </rPh>
    <rPh sb="8" eb="9">
      <t>ダイ</t>
    </rPh>
    <rPh sb="9" eb="11">
      <t>イチメン</t>
    </rPh>
    <rPh sb="13" eb="14">
      <t>ダイ</t>
    </rPh>
    <rPh sb="14" eb="16">
      <t>ヨンメン</t>
    </rPh>
    <rPh sb="20" eb="21">
      <t>マイ</t>
    </rPh>
    <rPh sb="22" eb="24">
      <t>イチクミ</t>
    </rPh>
    <phoneticPr fontId="4"/>
  </si>
  <si>
    <t>３．必ず、第二面の「申請者確認事項」及び「個人情報の取扱い」をご確認ください。</t>
    <phoneticPr fontId="4"/>
  </si>
  <si>
    <t>４．「検査機関等」とは、検査機関又は建築士事務所に所属する適合証明技術者をいいます。</t>
    <phoneticPr fontId="4"/>
  </si>
  <si>
    <t>[適改工第１号書式]</t>
    <phoneticPr fontId="4"/>
  </si>
  <si>
    <t>（第二面）</t>
    <rPh sb="2" eb="3">
      <t>2</t>
    </rPh>
    <phoneticPr fontId="4"/>
  </si>
  <si>
    <t>＜申請者確認事項＞</t>
    <phoneticPr fontId="4"/>
  </si>
  <si>
    <t xml:space="preserve">１
</t>
    <phoneticPr fontId="4"/>
  </si>
  <si>
    <t>　独立行政法人住宅金融支援機構（以下「機構」といいます。）のリフォーム融資を受けるに際しては、機構の定める次の要件に該当する必要があることについて承知しており、これらの要件について「リフォーム融資のご案内」により確認しています。</t>
    <phoneticPr fontId="4"/>
  </si>
  <si>
    <t>(1)</t>
    <phoneticPr fontId="4"/>
  </si>
  <si>
    <t xml:space="preserve">  工事着工前に工事内容などについて、検査機関又は建築士事務所に所属する適合証明技術者（以下「検査機関等」といいます。）のヒアリングを受けること</t>
    <phoneticPr fontId="4"/>
  </si>
  <si>
    <t>(2)</t>
    <phoneticPr fontId="4"/>
  </si>
  <si>
    <t xml:space="preserve">  リフォーム融資に適用される技術的基準に適合していること</t>
    <rPh sb="10" eb="12">
      <t>テキヨウ</t>
    </rPh>
    <phoneticPr fontId="4"/>
  </si>
  <si>
    <t>(3)</t>
    <phoneticPr fontId="4"/>
  </si>
  <si>
    <t xml:space="preserve">  住宅の床面積、所有者等についての要件に適合していること</t>
    <phoneticPr fontId="4"/>
  </si>
  <si>
    <t>２</t>
    <phoneticPr fontId="4"/>
  </si>
  <si>
    <t>　申請住宅についての適合証明は、機構の定める物件検査方法により確認した範囲において、融資条件である技術基準への適合の可否を判断するために行うものであり、申請者に対して住宅の瑕疵がないことや住宅の性能を保証するものではないことを承知しています。</t>
    <phoneticPr fontId="4"/>
  </si>
  <si>
    <t>＜個人情報の取扱い＞</t>
    <phoneticPr fontId="4"/>
  </si>
  <si>
    <t>１　個人情報を利用する業務の内容及び目的
　　検査機関等は、個人情報の保護に関する法令に基づき、申請者（以下「お客様」といいます。）から提供を受けた個人情報を次の業務
　及び利用目的の達成に必要な範囲で利用いたします。
　(1) 業務内容
　　ア　工事の内容を調査し、機構のリフォーム融資に適用される技術的基準に適合することを証明する業務（以下「適合証明業務」とい
　　　います。）
　　イ　その他これらに付随する業務
　(2) 利用目的
　　  適合証明書作成の申請に際して取得した個人情報は、以下の目的で利用します。
  　ア　検査機関等が行う適合証明業務の実施のため
　　イ　お客様との契約や法律等に基づく権利の行使や義務の履行のため
　　ウ　その他、お客様とのお取引を適切かつ円滑に履行するため</t>
    <rPh sb="124" eb="126">
      <t>コウジ</t>
    </rPh>
    <rPh sb="127" eb="129">
      <t>ナイヨウ</t>
    </rPh>
    <rPh sb="142" eb="144">
      <t>ユウシ</t>
    </rPh>
    <rPh sb="145" eb="147">
      <t>テキヨウ</t>
    </rPh>
    <rPh sb="228" eb="229">
      <t>ショ</t>
    </rPh>
    <rPh sb="229" eb="231">
      <t>サクセイ</t>
    </rPh>
    <phoneticPr fontId="4"/>
  </si>
  <si>
    <t xml:space="preserve">２　機構等への個人情報の提供
</t>
    <phoneticPr fontId="4"/>
  </si>
  <si>
    <t>　検査機関等は、個人情報の保護に関する法律第23条第１項各号に掲げる場合を除き、お客様から提供を受けた個人情報を第三者に提供することはありません。</t>
    <phoneticPr fontId="4"/>
  </si>
  <si>
    <t>　ただし、個人情報の保護に関する法令に基づくお客様の同意を得た上で、下記に示すとおり利用目的の達成に必要な範囲内で個人情報を機構等に提供することがあります。</t>
    <phoneticPr fontId="4"/>
  </si>
  <si>
    <t>個人情報の提供先</t>
    <phoneticPr fontId="4"/>
  </si>
  <si>
    <t>提供先の利用目的</t>
    <phoneticPr fontId="4"/>
  </si>
  <si>
    <t>提供する個人情報</t>
    <phoneticPr fontId="4"/>
  </si>
  <si>
    <t>機構</t>
    <phoneticPr fontId="4"/>
  </si>
  <si>
    <t>・適合証明業務の適切かつ円滑な実施のために必要な情報の徴収等
・機構が行う融資対象となる住宅等の審査及びその他の事務
・住宅ローンや住宅関連の情報提供
・市場調査や分析・統計の実施
・アンケートの実施等による住宅金融支援機構に関連する商品やサービスの研究・開発</t>
    <phoneticPr fontId="4"/>
  </si>
  <si>
    <t>適合証明申請書に記載されたお客様の属性等
（氏名、住所、電話番号等）、申請に係る住宅情報（所在地、構造、面積、仕様、調査の結果等）</t>
    <rPh sb="14" eb="16">
      <t>キャクサマ</t>
    </rPh>
    <rPh sb="19" eb="20">
      <t>トウ</t>
    </rPh>
    <phoneticPr fontId="4"/>
  </si>
  <si>
    <t>機構と協定を締結し、適合証明業務を行う建築士事務所及び建築士の登録を実施する機関（注）
（建築士事務所に適合証明を申請した場合に限ります。）</t>
    <rPh sb="57" eb="59">
      <t>シンセイ</t>
    </rPh>
    <phoneticPr fontId="4"/>
  </si>
  <si>
    <t>・適合証明業務の適切かつ円滑な実施のために必要な情報の徴収等</t>
    <phoneticPr fontId="4"/>
  </si>
  <si>
    <t>（第三面）</t>
    <rPh sb="2" eb="3">
      <t>3</t>
    </rPh>
    <phoneticPr fontId="4"/>
  </si>
  <si>
    <t>申請住宅等及びその敷地に関する事項</t>
    <rPh sb="0" eb="2">
      <t>シンセイ</t>
    </rPh>
    <rPh sb="2" eb="4">
      <t>ジュウタク</t>
    </rPh>
    <rPh sb="4" eb="5">
      <t>トウ</t>
    </rPh>
    <rPh sb="5" eb="6">
      <t>オヨ</t>
    </rPh>
    <rPh sb="9" eb="11">
      <t>シキチ</t>
    </rPh>
    <rPh sb="12" eb="13">
      <t>カン</t>
    </rPh>
    <rPh sb="15" eb="17">
      <t>ジコウ</t>
    </rPh>
    <phoneticPr fontId="4"/>
  </si>
  <si>
    <r>
      <t>　1.建物の所在地</t>
    </r>
    <r>
      <rPr>
        <sz val="10"/>
        <color indexed="44"/>
        <rFont val="ＭＳ Ｐゴシック"/>
        <family val="3"/>
        <charset val="128"/>
      </rPr>
      <t/>
    </r>
    <rPh sb="3" eb="5">
      <t>タテモノ</t>
    </rPh>
    <rPh sb="6" eb="9">
      <t>ショザイチ</t>
    </rPh>
    <phoneticPr fontId="11"/>
  </si>
  <si>
    <t>地名地番</t>
    <rPh sb="0" eb="2">
      <t>チメイ</t>
    </rPh>
    <rPh sb="2" eb="4">
      <t>チバン</t>
    </rPh>
    <phoneticPr fontId="4"/>
  </si>
  <si>
    <t>住居表示</t>
    <rPh sb="0" eb="2">
      <t>ジュウキョ</t>
    </rPh>
    <rPh sb="2" eb="4">
      <t>ヒョウジ</t>
    </rPh>
    <phoneticPr fontId="4"/>
  </si>
  <si>
    <t>　2.敷地面積</t>
    <rPh sb="3" eb="5">
      <t>シキチ</t>
    </rPh>
    <rPh sb="5" eb="7">
      <t>メンセキ</t>
    </rPh>
    <phoneticPr fontId="11"/>
  </si>
  <si>
    <t>．</t>
    <phoneticPr fontId="11"/>
  </si>
  <si>
    <t>　㎡</t>
    <phoneticPr fontId="11"/>
  </si>
  <si>
    <t>　3.構造</t>
    <rPh sb="3" eb="5">
      <t>コウゾウ</t>
    </rPh>
    <phoneticPr fontId="4"/>
  </si>
  <si>
    <t>□</t>
    <phoneticPr fontId="4"/>
  </si>
  <si>
    <t>1.木造</t>
    <rPh sb="2" eb="4">
      <t>モクゾウ</t>
    </rPh>
    <phoneticPr fontId="4"/>
  </si>
  <si>
    <t>3.準耐火</t>
    <rPh sb="2" eb="3">
      <t>ジュン</t>
    </rPh>
    <rPh sb="3" eb="5">
      <t>タイカ</t>
    </rPh>
    <phoneticPr fontId="4"/>
  </si>
  <si>
    <t>5.耐火</t>
    <rPh sb="2" eb="4">
      <t>タイカ</t>
    </rPh>
    <phoneticPr fontId="4"/>
  </si>
  <si>
    <t>　4.階数</t>
    <rPh sb="3" eb="5">
      <t>カイスウ</t>
    </rPh>
    <phoneticPr fontId="4"/>
  </si>
  <si>
    <t>地上</t>
    <rPh sb="0" eb="2">
      <t>チジョウ</t>
    </rPh>
    <phoneticPr fontId="4"/>
  </si>
  <si>
    <t>階</t>
    <phoneticPr fontId="4"/>
  </si>
  <si>
    <t>地下</t>
    <phoneticPr fontId="4"/>
  </si>
  <si>
    <t>　5.戸建型式等</t>
    <rPh sb="7" eb="8">
      <t>トウ</t>
    </rPh>
    <phoneticPr fontId="4"/>
  </si>
  <si>
    <t>1.一戸建て</t>
    <phoneticPr fontId="4"/>
  </si>
  <si>
    <t>2.連続建て</t>
    <phoneticPr fontId="4"/>
  </si>
  <si>
    <t>3.重ね建て　</t>
    <phoneticPr fontId="4"/>
  </si>
  <si>
    <t>4.共同建て　</t>
    <rPh sb="2" eb="4">
      <t>キョウドウ</t>
    </rPh>
    <phoneticPr fontId="4"/>
  </si>
  <si>
    <t>　6.工期</t>
    <rPh sb="3" eb="5">
      <t>コウキ</t>
    </rPh>
    <phoneticPr fontId="4"/>
  </si>
  <si>
    <t>着工予定日</t>
    <rPh sb="0" eb="2">
      <t>チャッコウ</t>
    </rPh>
    <rPh sb="2" eb="5">
      <t>ヨテイビ</t>
    </rPh>
    <phoneticPr fontId="4"/>
  </si>
  <si>
    <t>完了予定日</t>
    <phoneticPr fontId="4"/>
  </si>
  <si>
    <t>　7.工事施工者</t>
    <rPh sb="3" eb="5">
      <t>コウジ</t>
    </rPh>
    <rPh sb="5" eb="8">
      <t>セコウシャ</t>
    </rPh>
    <phoneticPr fontId="4"/>
  </si>
  <si>
    <t>氏名又は名称</t>
    <rPh sb="0" eb="2">
      <t>シメイ</t>
    </rPh>
    <rPh sb="2" eb="3">
      <t>マタ</t>
    </rPh>
    <rPh sb="4" eb="6">
      <t>メイショウ</t>
    </rPh>
    <phoneticPr fontId="4"/>
  </si>
  <si>
    <t>電話番号</t>
    <rPh sb="0" eb="2">
      <t>デンワ</t>
    </rPh>
    <rPh sb="2" eb="4">
      <t>バンゴウ</t>
    </rPh>
    <phoneticPr fontId="4"/>
  </si>
  <si>
    <t>担当者</t>
    <rPh sb="0" eb="3">
      <t>タントウシャ</t>
    </rPh>
    <phoneticPr fontId="4"/>
  </si>
  <si>
    <t>　8.建築確認申請の有無</t>
    <rPh sb="3" eb="5">
      <t>ケンチク</t>
    </rPh>
    <rPh sb="5" eb="7">
      <t>カクニン</t>
    </rPh>
    <rPh sb="7" eb="9">
      <t>シンセイ</t>
    </rPh>
    <rPh sb="10" eb="12">
      <t>ウム</t>
    </rPh>
    <phoneticPr fontId="4"/>
  </si>
  <si>
    <t>1.有</t>
    <phoneticPr fontId="4"/>
  </si>
  <si>
    <t>2.無</t>
    <phoneticPr fontId="4"/>
  </si>
  <si>
    <t>申請住宅等の規模に関する事項</t>
    <rPh sb="0" eb="2">
      <t>シンセイ</t>
    </rPh>
    <rPh sb="2" eb="4">
      <t>ジュウタク</t>
    </rPh>
    <rPh sb="4" eb="5">
      <t>トウ</t>
    </rPh>
    <rPh sb="6" eb="8">
      <t>キボ</t>
    </rPh>
    <rPh sb="9" eb="10">
      <t>カン</t>
    </rPh>
    <rPh sb="12" eb="14">
      <t>ジコウ</t>
    </rPh>
    <phoneticPr fontId="4"/>
  </si>
  <si>
    <t>　1.改良前建物の面積</t>
    <rPh sb="3" eb="5">
      <t>カイリョウ</t>
    </rPh>
    <rPh sb="5" eb="6">
      <t>マエ</t>
    </rPh>
    <rPh sb="6" eb="8">
      <t>タテモノ</t>
    </rPh>
    <rPh sb="9" eb="11">
      <t>メンセキ</t>
    </rPh>
    <phoneticPr fontId="11"/>
  </si>
  <si>
    <t>a．住宅部分面積</t>
    <rPh sb="2" eb="4">
      <t>ジュウタク</t>
    </rPh>
    <rPh sb="4" eb="6">
      <t>ブブン</t>
    </rPh>
    <rPh sb="6" eb="8">
      <t>メンセキ</t>
    </rPh>
    <phoneticPr fontId="4"/>
  </si>
  <si>
    <t>．</t>
    <phoneticPr fontId="4"/>
  </si>
  <si>
    <t>　㎡</t>
    <phoneticPr fontId="4"/>
  </si>
  <si>
    <t>　2.住宅改良部分の面積</t>
    <phoneticPr fontId="4"/>
  </si>
  <si>
    <t>b．増築面積</t>
    <rPh sb="2" eb="4">
      <t>ゾウチク</t>
    </rPh>
    <rPh sb="4" eb="6">
      <t>メンセキ</t>
    </rPh>
    <phoneticPr fontId="4"/>
  </si>
  <si>
    <t>c．改築面積</t>
    <rPh sb="2" eb="4">
      <t>カイチク</t>
    </rPh>
    <rPh sb="4" eb="6">
      <t>メンセキ</t>
    </rPh>
    <phoneticPr fontId="4"/>
  </si>
  <si>
    <t>　3.改良後建物の面積</t>
    <rPh sb="5" eb="6">
      <t>ゴ</t>
    </rPh>
    <phoneticPr fontId="4"/>
  </si>
  <si>
    <t>e．住宅部分面積（a＋b+c-d）</t>
    <rPh sb="2" eb="4">
      <t>ジュウタク</t>
    </rPh>
    <rPh sb="4" eb="6">
      <t>ブブン</t>
    </rPh>
    <rPh sb="6" eb="8">
      <t>メンセキ</t>
    </rPh>
    <phoneticPr fontId="4"/>
  </si>
  <si>
    <t>．</t>
    <phoneticPr fontId="4"/>
  </si>
  <si>
    <t>　㎡</t>
    <phoneticPr fontId="4"/>
  </si>
  <si>
    <t>□</t>
    <phoneticPr fontId="4"/>
  </si>
  <si>
    <t>□</t>
  </si>
  <si>
    <t>）</t>
    <phoneticPr fontId="4"/>
  </si>
  <si>
    <t>（</t>
    <phoneticPr fontId="4"/>
  </si>
  <si>
    <t>ｱ．床の段差解消</t>
    <rPh sb="2" eb="3">
      <t>ユカ</t>
    </rPh>
    <rPh sb="4" eb="6">
      <t>ダンサ</t>
    </rPh>
    <rPh sb="6" eb="8">
      <t>カイショウ</t>
    </rPh>
    <phoneticPr fontId="4"/>
  </si>
  <si>
    <t>ｲ．廊下幅及び居室の出入口の確保</t>
    <rPh sb="2" eb="4">
      <t>ロウカ</t>
    </rPh>
    <rPh sb="4" eb="5">
      <t>ハバ</t>
    </rPh>
    <rPh sb="5" eb="6">
      <t>オヨ</t>
    </rPh>
    <rPh sb="7" eb="9">
      <t>キョシツ</t>
    </rPh>
    <rPh sb="10" eb="12">
      <t>シュツニュウ</t>
    </rPh>
    <rPh sb="12" eb="13">
      <t>グチ</t>
    </rPh>
    <rPh sb="14" eb="16">
      <t>カクホ</t>
    </rPh>
    <phoneticPr fontId="4"/>
  </si>
  <si>
    <t>ｳ．浴室及び階段の手すり設置</t>
    <rPh sb="2" eb="4">
      <t>ヨクシツ</t>
    </rPh>
    <rPh sb="4" eb="5">
      <t>オヨ</t>
    </rPh>
    <rPh sb="6" eb="8">
      <t>カイダン</t>
    </rPh>
    <rPh sb="9" eb="10">
      <t>テ</t>
    </rPh>
    <rPh sb="12" eb="14">
      <t>セッチ</t>
    </rPh>
    <phoneticPr fontId="4"/>
  </si>
  <si>
    <t>[適改工第１号書式]</t>
    <phoneticPr fontId="4"/>
  </si>
  <si>
    <t>（第四面）</t>
    <rPh sb="2" eb="3">
      <t>4</t>
    </rPh>
    <phoneticPr fontId="4"/>
  </si>
  <si>
    <t>改良工事及び特別工事の内容（住宅債権積立者）</t>
    <rPh sb="0" eb="2">
      <t>カイリョウ</t>
    </rPh>
    <rPh sb="2" eb="4">
      <t>コウジ</t>
    </rPh>
    <rPh sb="4" eb="5">
      <t>オヨ</t>
    </rPh>
    <rPh sb="6" eb="8">
      <t>トクベツ</t>
    </rPh>
    <rPh sb="8" eb="10">
      <t>コウジ</t>
    </rPh>
    <rPh sb="11" eb="13">
      <t>ナイヨウ</t>
    </rPh>
    <rPh sb="14" eb="16">
      <t>ジュウタク</t>
    </rPh>
    <rPh sb="16" eb="18">
      <t>サイケン</t>
    </rPh>
    <rPh sb="18" eb="20">
      <t>ツミタテ</t>
    </rPh>
    <rPh sb="20" eb="21">
      <t>シャ</t>
    </rPh>
    <phoneticPr fontId="4"/>
  </si>
  <si>
    <t>□</t>
    <phoneticPr fontId="4"/>
  </si>
  <si>
    <t>1.バリアフリー工事</t>
  </si>
  <si>
    <t>2.省エネルギー工事</t>
  </si>
  <si>
    <t xml:space="preserve">  141.ﾊﾞﾘｱﾌﾘｰ住宅工事</t>
    <rPh sb="13" eb="15">
      <t>ジュウタク</t>
    </rPh>
    <rPh sb="15" eb="17">
      <t>コウジ</t>
    </rPh>
    <phoneticPr fontId="4"/>
  </si>
  <si>
    <t>実施工事内容</t>
    <rPh sb="0" eb="2">
      <t>ジッシ</t>
    </rPh>
    <rPh sb="2" eb="4">
      <t>コウジ</t>
    </rPh>
    <rPh sb="4" eb="6">
      <t>ナイヨウ</t>
    </rPh>
    <phoneticPr fontId="4"/>
  </si>
  <si>
    <t>□</t>
    <phoneticPr fontId="4"/>
  </si>
  <si>
    <t>ｱ．段差の解消</t>
    <rPh sb="2" eb="4">
      <t>ダンサ</t>
    </rPh>
    <rPh sb="5" eb="7">
      <t>カイショウ</t>
    </rPh>
    <phoneticPr fontId="4"/>
  </si>
  <si>
    <t>ｲ．通行幅の確保</t>
    <phoneticPr fontId="4"/>
  </si>
  <si>
    <t>ｳ．住宅内階段の形状</t>
    <phoneticPr fontId="4"/>
  </si>
  <si>
    <t>ｴ．手すりの設置</t>
    <phoneticPr fontId="4"/>
  </si>
  <si>
    <t>ｵ．浴室の広さ</t>
    <phoneticPr fontId="4"/>
  </si>
  <si>
    <t>ｶ．部屋の配置</t>
    <phoneticPr fontId="4"/>
  </si>
  <si>
    <t>　142.高齢者等対応
　　　 設備設置工事</t>
    <rPh sb="5" eb="9">
      <t>コウレイシャナド</t>
    </rPh>
    <rPh sb="9" eb="11">
      <t>タイオウ</t>
    </rPh>
    <rPh sb="16" eb="18">
      <t>セツビ</t>
    </rPh>
    <rPh sb="18" eb="20">
      <t>セッチ</t>
    </rPh>
    <rPh sb="20" eb="22">
      <t>コウジ</t>
    </rPh>
    <phoneticPr fontId="4"/>
  </si>
  <si>
    <t>1.</t>
    <phoneticPr fontId="4"/>
  </si>
  <si>
    <t>ホームエレベーターを設置する工事</t>
    <phoneticPr fontId="4"/>
  </si>
  <si>
    <t>2.</t>
    <phoneticPr fontId="4"/>
  </si>
  <si>
    <t>天井面にレールを固定した移動用リフトを設置する工事</t>
    <phoneticPr fontId="4"/>
  </si>
  <si>
    <t>3.</t>
    <phoneticPr fontId="4"/>
  </si>
  <si>
    <t>階段昇降機を設置する工事</t>
    <phoneticPr fontId="4"/>
  </si>
  <si>
    <t>4.</t>
    <phoneticPr fontId="4"/>
  </si>
  <si>
    <t>いす座・車いす対応キッチンを設置する工事</t>
    <phoneticPr fontId="4"/>
  </si>
  <si>
    <t>5.</t>
    <phoneticPr fontId="4"/>
  </si>
  <si>
    <t>高齢者・身体障害者専用トイレ及び洗面所を設置するとともに、高齢者・身体障害者用の手すり、すべり止めを浴室に設置する工事</t>
    <phoneticPr fontId="4"/>
  </si>
  <si>
    <t>6.</t>
    <phoneticPr fontId="4"/>
  </si>
  <si>
    <t>火災警報機、住宅用スプリンクラー設備、住宅用自動消火装置及び通報装置を設置する工事</t>
    <phoneticPr fontId="4"/>
  </si>
  <si>
    <t xml:space="preserve">
　143.断熱構造化工事</t>
    <rPh sb="9" eb="11">
      <t>ダンネツ</t>
    </rPh>
    <rPh sb="11" eb="13">
      <t>コウゾウ</t>
    </rPh>
    <rPh sb="13" eb="14">
      <t>カ</t>
    </rPh>
    <rPh sb="14" eb="16">
      <t>コウジ</t>
    </rPh>
    <phoneticPr fontId="4"/>
  </si>
  <si>
    <t xml:space="preserve"> 工事種類</t>
    <rPh sb="1" eb="3">
      <t>コウジ</t>
    </rPh>
    <rPh sb="3" eb="5">
      <t>シュルイ</t>
    </rPh>
    <phoneticPr fontId="4"/>
  </si>
  <si>
    <t>1.気密工事</t>
    <rPh sb="2" eb="4">
      <t>キミツ</t>
    </rPh>
    <rPh sb="4" eb="6">
      <t>コウジ</t>
    </rPh>
    <phoneticPr fontId="4"/>
  </si>
  <si>
    <t>2.気密工事以外</t>
    <phoneticPr fontId="4"/>
  </si>
  <si>
    <t>住宅の部位</t>
    <rPh sb="0" eb="2">
      <t>ジュウタク</t>
    </rPh>
    <rPh sb="3" eb="5">
      <t>ブイ</t>
    </rPh>
    <phoneticPr fontId="4"/>
  </si>
  <si>
    <t>断熱材種類</t>
    <rPh sb="0" eb="3">
      <t>ダンネツザイ</t>
    </rPh>
    <rPh sb="3" eb="5">
      <t>シュルイ</t>
    </rPh>
    <phoneticPr fontId="4"/>
  </si>
  <si>
    <t>断熱材厚さ</t>
    <rPh sb="0" eb="3">
      <t>ダンネツザイ</t>
    </rPh>
    <rPh sb="3" eb="4">
      <t>アツ</t>
    </rPh>
    <phoneticPr fontId="4"/>
  </si>
  <si>
    <t>熱抵抗値（※）</t>
    <rPh sb="0" eb="1">
      <t>ネツ</t>
    </rPh>
    <rPh sb="1" eb="4">
      <t>テイコウチ</t>
    </rPh>
    <phoneticPr fontId="4"/>
  </si>
  <si>
    <t xml:space="preserve"> 屋根・天井（増・改築部分）</t>
    <rPh sb="1" eb="3">
      <t>ヤネ</t>
    </rPh>
    <rPh sb="4" eb="6">
      <t>テンジョウ</t>
    </rPh>
    <rPh sb="7" eb="8">
      <t>ゾウ</t>
    </rPh>
    <rPh sb="9" eb="11">
      <t>カイチク</t>
    </rPh>
    <rPh sb="11" eb="13">
      <t>ブブン</t>
    </rPh>
    <phoneticPr fontId="4"/>
  </si>
  <si>
    <t>㎜</t>
    <phoneticPr fontId="4"/>
  </si>
  <si>
    <t xml:space="preserve"> 屋根・天井（増・改築部分以外）</t>
    <rPh sb="1" eb="3">
      <t>ヤネ</t>
    </rPh>
    <rPh sb="4" eb="6">
      <t>テンジョウ</t>
    </rPh>
    <rPh sb="7" eb="8">
      <t>ゾウ</t>
    </rPh>
    <rPh sb="9" eb="11">
      <t>カイチク</t>
    </rPh>
    <rPh sb="11" eb="13">
      <t>ブブン</t>
    </rPh>
    <rPh sb="13" eb="15">
      <t>イガイ</t>
    </rPh>
    <phoneticPr fontId="4"/>
  </si>
  <si>
    <t xml:space="preserve"> 壁</t>
    <rPh sb="1" eb="2">
      <t>カベ</t>
    </rPh>
    <phoneticPr fontId="4"/>
  </si>
  <si>
    <t xml:space="preserve"> 床</t>
    <rPh sb="1" eb="2">
      <t>ユカ</t>
    </rPh>
    <phoneticPr fontId="4"/>
  </si>
  <si>
    <t xml:space="preserve"> 開口部（工事施工箇所）</t>
    <rPh sb="1" eb="4">
      <t>カイコウブ</t>
    </rPh>
    <rPh sb="5" eb="7">
      <t>コウジ</t>
    </rPh>
    <rPh sb="7" eb="9">
      <t>セコウ</t>
    </rPh>
    <rPh sb="9" eb="11">
      <t>カショ</t>
    </rPh>
    <phoneticPr fontId="4"/>
  </si>
  <si>
    <t>□</t>
    <phoneticPr fontId="4"/>
  </si>
  <si>
    <t>1.建具三重構造</t>
    <rPh sb="2" eb="4">
      <t>タテグ</t>
    </rPh>
    <rPh sb="4" eb="5">
      <t>3</t>
    </rPh>
    <rPh sb="5" eb="6">
      <t>ジュウ</t>
    </rPh>
    <rPh sb="6" eb="8">
      <t>コウゾウ</t>
    </rPh>
    <phoneticPr fontId="4"/>
  </si>
  <si>
    <t>1.金属製</t>
    <rPh sb="2" eb="5">
      <t>キンゾクセイ</t>
    </rPh>
    <phoneticPr fontId="4"/>
  </si>
  <si>
    <t>2.建具二重構造</t>
    <rPh sb="2" eb="4">
      <t>タテグ</t>
    </rPh>
    <rPh sb="4" eb="5">
      <t>2</t>
    </rPh>
    <rPh sb="5" eb="6">
      <t>ジュウ</t>
    </rPh>
    <rPh sb="6" eb="8">
      <t>コウゾウ</t>
    </rPh>
    <phoneticPr fontId="4"/>
  </si>
  <si>
    <t>2.木製</t>
    <rPh sb="2" eb="4">
      <t>モクセイ</t>
    </rPh>
    <phoneticPr fontId="4"/>
  </si>
  <si>
    <t>3.複層ガラス入り建具</t>
    <rPh sb="2" eb="4">
      <t>フクソウ</t>
    </rPh>
    <rPh sb="7" eb="8">
      <t>イ</t>
    </rPh>
    <rPh sb="9" eb="11">
      <t>タテグ</t>
    </rPh>
    <phoneticPr fontId="4"/>
  </si>
  <si>
    <t>3.プラスチック製</t>
    <rPh sb="8" eb="9">
      <t>セイ</t>
    </rPh>
    <phoneticPr fontId="4"/>
  </si>
  <si>
    <t>4.その他（</t>
    <rPh sb="4" eb="5">
      <t>タ</t>
    </rPh>
    <phoneticPr fontId="4"/>
  </si>
  <si>
    <t>）</t>
    <phoneticPr fontId="4"/>
  </si>
  <si>
    <t xml:space="preserve"> 開口部（工事施工箇所以外）</t>
    <rPh sb="1" eb="4">
      <t>カイコウブ</t>
    </rPh>
    <rPh sb="5" eb="7">
      <t>コウジ</t>
    </rPh>
    <rPh sb="7" eb="9">
      <t>セコウ</t>
    </rPh>
    <rPh sb="9" eb="11">
      <t>カショ</t>
    </rPh>
    <rPh sb="11" eb="13">
      <t>イガイ</t>
    </rPh>
    <phoneticPr fontId="4"/>
  </si>
  <si>
    <t>　144.省エネルギー型
　　　 設備設置工事</t>
    <rPh sb="5" eb="6">
      <t>ショウ</t>
    </rPh>
    <rPh sb="11" eb="12">
      <t>ガタ</t>
    </rPh>
    <rPh sb="17" eb="19">
      <t>セツビ</t>
    </rPh>
    <rPh sb="19" eb="21">
      <t>セッチ</t>
    </rPh>
    <rPh sb="21" eb="23">
      <t>コウジ</t>
    </rPh>
    <phoneticPr fontId="4"/>
  </si>
  <si>
    <t>1.暖・冷房設備（又は暖房設備）及び給湯設備</t>
    <rPh sb="2" eb="3">
      <t>ダン</t>
    </rPh>
    <rPh sb="4" eb="6">
      <t>レイボウ</t>
    </rPh>
    <rPh sb="6" eb="8">
      <t>セツビ</t>
    </rPh>
    <rPh sb="9" eb="10">
      <t>マタ</t>
    </rPh>
    <rPh sb="11" eb="13">
      <t>ダンボウ</t>
    </rPh>
    <rPh sb="13" eb="15">
      <t>セツビ</t>
    </rPh>
    <rPh sb="16" eb="17">
      <t>オヨ</t>
    </rPh>
    <rPh sb="18" eb="20">
      <t>キュウトウ</t>
    </rPh>
    <rPh sb="20" eb="22">
      <t>セツビ</t>
    </rPh>
    <phoneticPr fontId="4"/>
  </si>
  <si>
    <t>2.太陽光発電システム又はパッシブソーラーシステム</t>
    <phoneticPr fontId="4"/>
  </si>
  <si>
    <t xml:space="preserve"> 製造会社名（</t>
    <rPh sb="1" eb="3">
      <t>セイゾウ</t>
    </rPh>
    <rPh sb="3" eb="5">
      <t>ガイシャ</t>
    </rPh>
    <rPh sb="5" eb="6">
      <t>メイ</t>
    </rPh>
    <phoneticPr fontId="4"/>
  </si>
  <si>
    <t>）（</t>
    <phoneticPr fontId="4"/>
  </si>
  <si>
    <t>）　機構確認番号（</t>
    <phoneticPr fontId="4"/>
  </si>
  <si>
    <t xml:space="preserve">
　145.長期耐用改修
　　　 工事</t>
    <rPh sb="6" eb="8">
      <t>チョウキ</t>
    </rPh>
    <rPh sb="8" eb="10">
      <t>タイヨウ</t>
    </rPh>
    <rPh sb="17" eb="19">
      <t>コウジ</t>
    </rPh>
    <phoneticPr fontId="4"/>
  </si>
  <si>
    <t>1.耐震改修工事（耐震改修・耐震補強）</t>
    <rPh sb="4" eb="6">
      <t>カイシュウ</t>
    </rPh>
    <rPh sb="6" eb="8">
      <t>コウジ</t>
    </rPh>
    <rPh sb="9" eb="11">
      <t>タイシン</t>
    </rPh>
    <rPh sb="11" eb="13">
      <t>カイシュウ</t>
    </rPh>
    <rPh sb="14" eb="16">
      <t>タイシン</t>
    </rPh>
    <rPh sb="16" eb="18">
      <t>ホキョウ</t>
    </rPh>
    <phoneticPr fontId="4"/>
  </si>
  <si>
    <t>2.耐久性向上</t>
    <rPh sb="2" eb="5">
      <t>タイキュウセイ</t>
    </rPh>
    <rPh sb="5" eb="7">
      <t>コウジョウ</t>
    </rPh>
    <phoneticPr fontId="4"/>
  </si>
  <si>
    <t>実施箇所</t>
    <rPh sb="0" eb="2">
      <t>ジッシ</t>
    </rPh>
    <rPh sb="2" eb="4">
      <t>カショ</t>
    </rPh>
    <phoneticPr fontId="4"/>
  </si>
  <si>
    <t>ｱ．基礎、土台</t>
    <phoneticPr fontId="4"/>
  </si>
  <si>
    <t>ｲ．屋根、外壁</t>
    <phoneticPr fontId="4"/>
  </si>
  <si>
    <t>ｳ．床</t>
    <phoneticPr fontId="4"/>
  </si>
  <si>
    <t>ｴ．柱、はり</t>
    <phoneticPr fontId="4"/>
  </si>
  <si>
    <t>ｵ．給排水管</t>
    <phoneticPr fontId="4"/>
  </si>
  <si>
    <r>
      <t>　146.</t>
    </r>
    <r>
      <rPr>
        <sz val="8"/>
        <rFont val="ＭＳ Ｐゴシック"/>
        <family val="3"/>
        <charset val="128"/>
      </rPr>
      <t>積雪地対応住宅工事</t>
    </r>
    <rPh sb="5" eb="8">
      <t>セキセツチ</t>
    </rPh>
    <rPh sb="8" eb="10">
      <t>タイオウ</t>
    </rPh>
    <rPh sb="10" eb="12">
      <t>ジュウタク</t>
    </rPh>
    <rPh sb="12" eb="14">
      <t>コウジ</t>
    </rPh>
    <phoneticPr fontId="4"/>
  </si>
  <si>
    <t>1.融雪型</t>
    <rPh sb="2" eb="4">
      <t>ユウセツ</t>
    </rPh>
    <rPh sb="4" eb="5">
      <t>カタ</t>
    </rPh>
    <phoneticPr fontId="4"/>
  </si>
  <si>
    <t>2.落雪型</t>
    <phoneticPr fontId="4"/>
  </si>
  <si>
    <t>3.耐雪型</t>
    <phoneticPr fontId="4"/>
  </si>
  <si>
    <r>
      <t>　147.シックハウス
　　　 対策工事</t>
    </r>
    <r>
      <rPr>
        <sz val="8"/>
        <rFont val="ＭＳ Ｐゴシック"/>
        <family val="3"/>
        <charset val="128"/>
      </rPr>
      <t/>
    </r>
    <rPh sb="16" eb="18">
      <t>タイサク</t>
    </rPh>
    <rPh sb="18" eb="20">
      <t>コウジ</t>
    </rPh>
    <phoneticPr fontId="4"/>
  </si>
  <si>
    <t>機構の定める基準に適合する工事</t>
    <rPh sb="0" eb="2">
      <t>キコウ</t>
    </rPh>
    <rPh sb="3" eb="4">
      <t>サダ</t>
    </rPh>
    <rPh sb="6" eb="8">
      <t>キジュン</t>
    </rPh>
    <rPh sb="9" eb="11">
      <t>テキゴウ</t>
    </rPh>
    <rPh sb="13" eb="15">
      <t>コウジ</t>
    </rPh>
    <phoneticPr fontId="4"/>
  </si>
  <si>
    <t>　居住要件付き
　重ね建増築</t>
    <rPh sb="1" eb="3">
      <t>キョジュウ</t>
    </rPh>
    <rPh sb="3" eb="5">
      <t>ヨウケン</t>
    </rPh>
    <rPh sb="5" eb="6">
      <t>ツ</t>
    </rPh>
    <rPh sb="9" eb="10">
      <t>カサ</t>
    </rPh>
    <rPh sb="11" eb="12">
      <t>タ</t>
    </rPh>
    <rPh sb="12" eb="14">
      <t>ゾウチク</t>
    </rPh>
    <phoneticPr fontId="4"/>
  </si>
  <si>
    <t>　構造</t>
    <rPh sb="1" eb="3">
      <t>コウゾウ</t>
    </rPh>
    <phoneticPr fontId="4"/>
  </si>
  <si>
    <t>2.準耐火構造又は耐火構造</t>
    <phoneticPr fontId="4"/>
  </si>
  <si>
    <t>　界床の区画</t>
    <rPh sb="1" eb="2">
      <t>カイ</t>
    </rPh>
    <rPh sb="2" eb="3">
      <t>ユカ</t>
    </rPh>
    <rPh sb="4" eb="6">
      <t>クカク</t>
    </rPh>
    <phoneticPr fontId="4"/>
  </si>
  <si>
    <t>1.耐火構造</t>
    <rPh sb="2" eb="4">
      <t>タイカ</t>
    </rPh>
    <rPh sb="4" eb="6">
      <t>コウゾウ</t>
    </rPh>
    <phoneticPr fontId="4"/>
  </si>
  <si>
    <t>2.防火構造</t>
    <phoneticPr fontId="4"/>
  </si>
  <si>
    <t>3.階下の天井・壁の室内面が不燃・準不燃材</t>
    <phoneticPr fontId="4"/>
  </si>
  <si>
    <t>　界壁の区画</t>
    <rPh sb="1" eb="2">
      <t>カイ</t>
    </rPh>
    <rPh sb="2" eb="3">
      <t>ヘキ</t>
    </rPh>
    <rPh sb="4" eb="6">
      <t>クカク</t>
    </rPh>
    <phoneticPr fontId="4"/>
  </si>
  <si>
    <t>2.両面防火構造（区画は小屋裏天井まで達している）</t>
    <phoneticPr fontId="4"/>
  </si>
  <si>
    <t>　増築部分の階段の裏面</t>
    <rPh sb="1" eb="3">
      <t>ゾウチク</t>
    </rPh>
    <rPh sb="3" eb="5">
      <t>ブブン</t>
    </rPh>
    <rPh sb="6" eb="8">
      <t>カイダン</t>
    </rPh>
    <rPh sb="9" eb="10">
      <t>ウラ</t>
    </rPh>
    <rPh sb="10" eb="11">
      <t>メン</t>
    </rPh>
    <phoneticPr fontId="4"/>
  </si>
  <si>
    <t>1.不燃材</t>
    <rPh sb="2" eb="5">
      <t>フネンザイ</t>
    </rPh>
    <phoneticPr fontId="4"/>
  </si>
  <si>
    <t>2.準不燃材</t>
    <phoneticPr fontId="4"/>
  </si>
  <si>
    <t>　増築・既存報知設備の名称</t>
    <rPh sb="1" eb="3">
      <t>ゾウチク</t>
    </rPh>
    <rPh sb="4" eb="6">
      <t>キゾン</t>
    </rPh>
    <rPh sb="6" eb="8">
      <t>ホウチ</t>
    </rPh>
    <rPh sb="8" eb="10">
      <t>セツビ</t>
    </rPh>
    <rPh sb="11" eb="13">
      <t>メイショウ</t>
    </rPh>
    <phoneticPr fontId="4"/>
  </si>
  <si>
    <t>　歴史・文化継承住宅工事</t>
    <rPh sb="1" eb="3">
      <t>レキシ</t>
    </rPh>
    <rPh sb="4" eb="6">
      <t>ブンカ</t>
    </rPh>
    <rPh sb="6" eb="8">
      <t>ケイショウ</t>
    </rPh>
    <rPh sb="8" eb="10">
      <t>ジュウタク</t>
    </rPh>
    <rPh sb="10" eb="12">
      <t>コウジ</t>
    </rPh>
    <phoneticPr fontId="4"/>
  </si>
  <si>
    <t>工事内容　（</t>
    <rPh sb="0" eb="2">
      <t>コウジ</t>
    </rPh>
    <rPh sb="2" eb="4">
      <t>ナイヨウ</t>
    </rPh>
    <phoneticPr fontId="4"/>
  </si>
  <si>
    <t>)</t>
    <phoneticPr fontId="4"/>
  </si>
  <si>
    <t>※　断熱材に熱抵抗値が表示されている場合は、必ず記入してください。表示されていない場合は「－」を記入してください。</t>
    <phoneticPr fontId="4"/>
  </si>
  <si>
    <t>注） 住宅債券積立者等以外の方は第四面の提出は不要です。</t>
    <rPh sb="0" eb="1">
      <t>チュウ</t>
    </rPh>
    <rPh sb="3" eb="5">
      <t>ジュウタク</t>
    </rPh>
    <rPh sb="5" eb="7">
      <t>サイケン</t>
    </rPh>
    <rPh sb="7" eb="10">
      <t>ツミタテシャ</t>
    </rPh>
    <rPh sb="10" eb="11">
      <t>トウ</t>
    </rPh>
    <rPh sb="11" eb="13">
      <t>イガイ</t>
    </rPh>
    <rPh sb="14" eb="15">
      <t>カタ</t>
    </rPh>
    <rPh sb="16" eb="17">
      <t>ダイ</t>
    </rPh>
    <rPh sb="17" eb="18">
      <t>ヨン</t>
    </rPh>
    <rPh sb="18" eb="19">
      <t>メン</t>
    </rPh>
    <rPh sb="20" eb="22">
      <t>テイシュツ</t>
    </rPh>
    <rPh sb="23" eb="25">
      <t>フヨウ</t>
    </rPh>
    <phoneticPr fontId="4"/>
  </si>
  <si>
    <t>住宅改良工事適合証明申請書の記載要領</t>
    <rPh sb="14" eb="16">
      <t>キサイ</t>
    </rPh>
    <rPh sb="16" eb="18">
      <t>ヨウリョウ</t>
    </rPh>
    <phoneticPr fontId="4"/>
  </si>
  <si>
    <t>５．「申請住宅等の規模に関する事項　2.住宅改良部分の面積」欄について</t>
    <rPh sb="3" eb="5">
      <t>シンセイ</t>
    </rPh>
    <rPh sb="5" eb="7">
      <t>ジュウタク</t>
    </rPh>
    <rPh sb="7" eb="8">
      <t>トウ</t>
    </rPh>
    <rPh sb="9" eb="11">
      <t>キボ</t>
    </rPh>
    <rPh sb="12" eb="13">
      <t>カン</t>
    </rPh>
    <rPh sb="15" eb="17">
      <t>ジコウ</t>
    </rPh>
    <rPh sb="20" eb="22">
      <t>ジュウタク</t>
    </rPh>
    <rPh sb="22" eb="24">
      <t>カイリョウ</t>
    </rPh>
    <rPh sb="24" eb="26">
      <t>ブブン</t>
    </rPh>
    <rPh sb="27" eb="29">
      <t>メンセキ</t>
    </rPh>
    <rPh sb="30" eb="31">
      <t>ラン</t>
    </rPh>
    <phoneticPr fontId="4"/>
  </si>
  <si>
    <t>(1)「b．増築面積」には、既存の住宅部分が存しない箇所に増加した住宅等面積を記入してください。</t>
    <rPh sb="6" eb="8">
      <t>ゾウチク</t>
    </rPh>
    <rPh sb="8" eb="10">
      <t>メンセキ</t>
    </rPh>
    <rPh sb="14" eb="16">
      <t>キゾン</t>
    </rPh>
    <rPh sb="17" eb="19">
      <t>ジュウタク</t>
    </rPh>
    <rPh sb="19" eb="21">
      <t>ブブン</t>
    </rPh>
    <rPh sb="22" eb="23">
      <t>ソン</t>
    </rPh>
    <rPh sb="26" eb="28">
      <t>カショ</t>
    </rPh>
    <rPh sb="29" eb="31">
      <t>ゾウカ</t>
    </rPh>
    <rPh sb="33" eb="36">
      <t>ジュウタクトウ</t>
    </rPh>
    <rPh sb="36" eb="38">
      <t>メンセキ</t>
    </rPh>
    <rPh sb="39" eb="41">
      <t>キニュウ</t>
    </rPh>
    <phoneticPr fontId="4"/>
  </si>
  <si>
    <t>(3)「d．除去面積」には、既存の住宅部分を取り壊した床面積（改築工事により除去した面積を含みます。）を記入してください。</t>
    <rPh sb="6" eb="8">
      <t>ジョキョ</t>
    </rPh>
    <rPh sb="8" eb="10">
      <t>メンセキ</t>
    </rPh>
    <rPh sb="14" eb="16">
      <t>キゾン</t>
    </rPh>
    <rPh sb="17" eb="19">
      <t>ジュウタク</t>
    </rPh>
    <rPh sb="19" eb="21">
      <t>ブブン</t>
    </rPh>
    <rPh sb="22" eb="23">
      <t>ト</t>
    </rPh>
    <rPh sb="24" eb="25">
      <t>コワ</t>
    </rPh>
    <rPh sb="27" eb="30">
      <t>ユカメンセキ</t>
    </rPh>
    <rPh sb="31" eb="33">
      <t>カイチク</t>
    </rPh>
    <rPh sb="33" eb="35">
      <t>コウジ</t>
    </rPh>
    <rPh sb="38" eb="40">
      <t>ジョキョ</t>
    </rPh>
    <rPh sb="42" eb="44">
      <t>メンセキ</t>
    </rPh>
    <rPh sb="45" eb="46">
      <t>フク</t>
    </rPh>
    <rPh sb="52" eb="54">
      <t>キニュウ</t>
    </rPh>
    <phoneticPr fontId="4"/>
  </si>
  <si>
    <t>(1)</t>
    <phoneticPr fontId="4"/>
  </si>
  <si>
    <t>「融資のご案内」の①部分的バリアフリー工事、②耐震改修工事、③基準金利適用工事等の技術基準、④政策誘導型リフォーム、⑤居住要件付き重ね建増築、⑥歴史・文化継承住宅工事及び⑦高齢者向け返済特例制度に係る工事を参照の上それぞれ実施する項目について記入してください。</t>
    <rPh sb="95" eb="97">
      <t>セイド</t>
    </rPh>
    <phoneticPr fontId="4"/>
  </si>
  <si>
    <t>(2)</t>
    <phoneticPr fontId="4"/>
  </si>
  <si>
    <t>(3)</t>
    <phoneticPr fontId="4"/>
  </si>
  <si>
    <t>(4)</t>
    <phoneticPr fontId="4"/>
  </si>
  <si>
    <t>工事の内容</t>
    <rPh sb="0" eb="2">
      <t>コウジ</t>
    </rPh>
    <rPh sb="3" eb="5">
      <t>ナイヨウ</t>
    </rPh>
    <phoneticPr fontId="4"/>
  </si>
  <si>
    <t>※工事計画確認</t>
    <rPh sb="1" eb="3">
      <t>コウジ</t>
    </rPh>
    <rPh sb="3" eb="5">
      <t>ケイカク</t>
    </rPh>
    <rPh sb="5" eb="7">
      <t>カクニン</t>
    </rPh>
    <phoneticPr fontId="11"/>
  </si>
  <si>
    <t>検査者名</t>
    <rPh sb="0" eb="3">
      <t>ケンサシャ</t>
    </rPh>
    <rPh sb="3" eb="4">
      <t>メイ</t>
    </rPh>
    <phoneticPr fontId="11"/>
  </si>
  <si>
    <t>決裁者名</t>
    <rPh sb="0" eb="3">
      <t>ケッサイシャ</t>
    </rPh>
    <rPh sb="3" eb="4">
      <t>メイ</t>
    </rPh>
    <phoneticPr fontId="4"/>
  </si>
  <si>
    <t>整理簿等記録照合欄</t>
    <phoneticPr fontId="4"/>
  </si>
  <si>
    <t>※適合証明</t>
    <rPh sb="1" eb="3">
      <t>テキゴウ</t>
    </rPh>
    <rPh sb="3" eb="5">
      <t>ショウメイ</t>
    </rPh>
    <phoneticPr fontId="11"/>
  </si>
  <si>
    <t>増築工事</t>
    <rPh sb="0" eb="2">
      <t>ゾウチク</t>
    </rPh>
    <rPh sb="2" eb="4">
      <t>コウジ</t>
    </rPh>
    <phoneticPr fontId="4"/>
  </si>
  <si>
    <t>改築工事</t>
    <rPh sb="0" eb="2">
      <t>カイチク</t>
    </rPh>
    <rPh sb="2" eb="4">
      <t>コウジ</t>
    </rPh>
    <phoneticPr fontId="4"/>
  </si>
  <si>
    <t>修繕・模様替え工事</t>
    <rPh sb="0" eb="2">
      <t>シュウゼン</t>
    </rPh>
    <rPh sb="3" eb="6">
      <t>モヨウガ</t>
    </rPh>
    <rPh sb="7" eb="9">
      <t>コウジ</t>
    </rPh>
    <phoneticPr fontId="4"/>
  </si>
  <si>
    <t>居間</t>
    <phoneticPr fontId="4"/>
  </si>
  <si>
    <t>寝室等</t>
    <phoneticPr fontId="4"/>
  </si>
  <si>
    <t>台所</t>
    <phoneticPr fontId="4"/>
  </si>
  <si>
    <t>食事室</t>
    <phoneticPr fontId="4"/>
  </si>
  <si>
    <t>洗面・浴室</t>
    <phoneticPr fontId="4"/>
  </si>
  <si>
    <t>便所</t>
    <phoneticPr fontId="4"/>
  </si>
  <si>
    <t>その他（　　　　　　　　　　　　　 　　　  　）</t>
    <phoneticPr fontId="4"/>
  </si>
  <si>
    <t>改良工事の内容</t>
    <rPh sb="0" eb="2">
      <t>カイリョウ</t>
    </rPh>
    <rPh sb="2" eb="4">
      <t>コウジ</t>
    </rPh>
    <rPh sb="5" eb="7">
      <t>ナイヨウ</t>
    </rPh>
    <phoneticPr fontId="4"/>
  </si>
  <si>
    <t>耐震改修工事</t>
    <phoneticPr fontId="4"/>
  </si>
  <si>
    <t>部分的バリアフリー工事
（高齢者向け返済特例に係る工事）</t>
    <phoneticPr fontId="4"/>
  </si>
  <si>
    <t>その他の融資対象リフォーム工事</t>
    <rPh sb="2" eb="3">
      <t>ホカ</t>
    </rPh>
    <rPh sb="4" eb="8">
      <t>ユウシタイショウ</t>
    </rPh>
    <rPh sb="13" eb="15">
      <t>コウジ</t>
    </rPh>
    <phoneticPr fontId="4"/>
  </si>
  <si>
    <t>　　第三面の「耐震改修工事」の該当箇所に記入</t>
    <rPh sb="2" eb="3">
      <t>ダイ</t>
    </rPh>
    <rPh sb="3" eb="5">
      <t>サンメン</t>
    </rPh>
    <rPh sb="7" eb="9">
      <t>タイシン</t>
    </rPh>
    <rPh sb="9" eb="11">
      <t>カイシュウ</t>
    </rPh>
    <rPh sb="11" eb="13">
      <t>コウジ</t>
    </rPh>
    <rPh sb="15" eb="17">
      <t>ガイトウ</t>
    </rPh>
    <rPh sb="17" eb="19">
      <t>カショ</t>
    </rPh>
    <rPh sb="20" eb="22">
      <t>キニュウ</t>
    </rPh>
    <phoneticPr fontId="4"/>
  </si>
  <si>
    <t>3.耐震改修工事（第三面の「耐震改修工事」の該当箇所に記入）</t>
    <rPh sb="2" eb="4">
      <t>タイシン</t>
    </rPh>
    <rPh sb="4" eb="6">
      <t>カイシュウ</t>
    </rPh>
    <rPh sb="6" eb="8">
      <t>コウジ</t>
    </rPh>
    <phoneticPr fontId="4"/>
  </si>
  <si>
    <t>２．第一面の※印の欄は、申請者は記入しないでください。</t>
    <rPh sb="2" eb="3">
      <t>ダイ</t>
    </rPh>
    <rPh sb="3" eb="4">
      <t>イチ</t>
    </rPh>
    <rPh sb="4" eb="5">
      <t>メン</t>
    </rPh>
    <rPh sb="7" eb="8">
      <t>シルシ</t>
    </rPh>
    <rPh sb="9" eb="10">
      <t>ラン</t>
    </rPh>
    <rPh sb="12" eb="15">
      <t>シンセイシャ</t>
    </rPh>
    <rPh sb="16" eb="18">
      <t>キニュウ</t>
    </rPh>
    <phoneticPr fontId="4"/>
  </si>
  <si>
    <t>「a．住宅部分面積」には、車庫等及び共同建ての場合の共用部分は含めません。</t>
    <rPh sb="3" eb="5">
      <t>ジュウタク</t>
    </rPh>
    <rPh sb="5" eb="7">
      <t>ブブン</t>
    </rPh>
    <rPh sb="7" eb="9">
      <t>メンセキ</t>
    </rPh>
    <rPh sb="16" eb="17">
      <t>オヨ</t>
    </rPh>
    <phoneticPr fontId="4"/>
  </si>
  <si>
    <t>４．「申請住宅等の規模に関する事項」の「1.改良前建物の面積」欄について</t>
    <rPh sb="3" eb="5">
      <t>シンセイ</t>
    </rPh>
    <rPh sb="5" eb="7">
      <t>ジュウタク</t>
    </rPh>
    <rPh sb="7" eb="8">
      <t>トウ</t>
    </rPh>
    <rPh sb="9" eb="11">
      <t>キボ</t>
    </rPh>
    <rPh sb="12" eb="13">
      <t>カン</t>
    </rPh>
    <rPh sb="15" eb="17">
      <t>ジコウ</t>
    </rPh>
    <rPh sb="22" eb="25">
      <t>カイリョウマエ</t>
    </rPh>
    <rPh sb="25" eb="27">
      <t>タテモノ</t>
    </rPh>
    <rPh sb="28" eb="30">
      <t>メンセキ</t>
    </rPh>
    <rPh sb="31" eb="32">
      <t>ラン</t>
    </rPh>
    <phoneticPr fontId="4"/>
  </si>
  <si>
    <t>計画の認定を受けた改修計画に従って行う工事をいいます。</t>
    <phoneticPr fontId="4"/>
  </si>
  <si>
    <t>６．共同住宅の場合は「申請住宅等及びその敷地に関する事項」の「2.敷地面積」及び「申請住宅等の規模に関する事項」</t>
    <rPh sb="2" eb="4">
      <t>キョウドウ</t>
    </rPh>
    <rPh sb="4" eb="6">
      <t>ジュウタク</t>
    </rPh>
    <rPh sb="7" eb="9">
      <t>バアイ</t>
    </rPh>
    <rPh sb="33" eb="35">
      <t>シキチ</t>
    </rPh>
    <rPh sb="35" eb="37">
      <t>メンセキ</t>
    </rPh>
    <rPh sb="38" eb="39">
      <t>オヨ</t>
    </rPh>
    <rPh sb="47" eb="49">
      <t>キボ</t>
    </rPh>
    <phoneticPr fontId="4"/>
  </si>
  <si>
    <t>の「1.改良前建物の面積」、「2.住宅改良部分の面積」及び「3.改良後建物の面積」欄にあっては、融資を受ける住戸</t>
    <phoneticPr fontId="4"/>
  </si>
  <si>
    <t>のみの面積（持分）を記入してください。</t>
    <phoneticPr fontId="4"/>
  </si>
  <si>
    <t>基準金利適用工事等のうちバリアフリー工事を実施する場合は、「141.バリアフリー住宅工事」の欄にも記入してください。</t>
    <rPh sb="8" eb="9">
      <t>トウ</t>
    </rPh>
    <phoneticPr fontId="4"/>
  </si>
  <si>
    <t>基準金利適用工事等のうち省エネルギー工事を実施する場合は、「143.断熱構造化工事」の欄にも記入してください。</t>
    <rPh sb="8" eb="9">
      <t>トウ</t>
    </rPh>
    <phoneticPr fontId="4"/>
  </si>
  <si>
    <t>.基準金利適用
工事等</t>
    <rPh sb="1" eb="3">
      <t>キジュン</t>
    </rPh>
    <rPh sb="3" eb="5">
      <t>キンリ</t>
    </rPh>
    <rPh sb="5" eb="7">
      <t>テキヨウ</t>
    </rPh>
    <rPh sb="8" eb="10">
      <t>コウジ</t>
    </rPh>
    <rPh sb="10" eb="11">
      <t>トウ</t>
    </rPh>
    <phoneticPr fontId="4"/>
  </si>
  <si>
    <t>政策誘導型
リフォーム・
特別工事等</t>
    <rPh sb="0" eb="2">
      <t>セイサク</t>
    </rPh>
    <rPh sb="2" eb="4">
      <t>ユウドウ</t>
    </rPh>
    <rPh sb="4" eb="5">
      <t>ガタ</t>
    </rPh>
    <rPh sb="13" eb="15">
      <t>トクベツ</t>
    </rPh>
    <rPh sb="15" eb="17">
      <t>コウジ</t>
    </rPh>
    <rPh sb="17" eb="18">
      <t>トウ</t>
    </rPh>
    <phoneticPr fontId="4"/>
  </si>
  <si>
    <t>７．「政策誘導型リフォーム・特別工事等」欄（第四面）について</t>
    <rPh sb="3" eb="5">
      <t>セイサク</t>
    </rPh>
    <rPh sb="5" eb="7">
      <t>ユウドウ</t>
    </rPh>
    <rPh sb="7" eb="8">
      <t>ガタ</t>
    </rPh>
    <rPh sb="14" eb="16">
      <t>トクベツ</t>
    </rPh>
    <rPh sb="16" eb="18">
      <t>コウジ</t>
    </rPh>
    <rPh sb="18" eb="19">
      <t>トウ</t>
    </rPh>
    <rPh sb="20" eb="21">
      <t>ラン</t>
    </rPh>
    <rPh sb="22" eb="23">
      <t>ダイ</t>
    </rPh>
    <rPh sb="23" eb="24">
      <t>ヨン</t>
    </rPh>
    <rPh sb="24" eb="25">
      <t>メン</t>
    </rPh>
    <phoneticPr fontId="4"/>
  </si>
  <si>
    <t>３．「改良工事の内容」（第三面）について</t>
    <rPh sb="3" eb="5">
      <t>カイリョウ</t>
    </rPh>
    <rPh sb="5" eb="7">
      <t>コウジ</t>
    </rPh>
    <rPh sb="8" eb="10">
      <t>ナイヨウ</t>
    </rPh>
    <phoneticPr fontId="4"/>
  </si>
  <si>
    <t>(2)「c．改築面積」には、既存の住宅部分の全部又は一部を取り壊し、その住宅部分が存した箇所に改めて建築した住宅等面積
　（設備改築の工事及び床面積の増加を伴わない耐震改修工事は、面積の計上を要しません。）を記入してください。</t>
    <rPh sb="6" eb="8">
      <t>カイチク</t>
    </rPh>
    <rPh sb="8" eb="10">
      <t>メンセキ</t>
    </rPh>
    <rPh sb="14" eb="16">
      <t>キゾン</t>
    </rPh>
    <rPh sb="17" eb="19">
      <t>ジュウタク</t>
    </rPh>
    <rPh sb="19" eb="21">
      <t>ブブン</t>
    </rPh>
    <rPh sb="22" eb="24">
      <t>ゼンブ</t>
    </rPh>
    <rPh sb="24" eb="25">
      <t>マタ</t>
    </rPh>
    <rPh sb="26" eb="28">
      <t>イチブ</t>
    </rPh>
    <rPh sb="29" eb="30">
      <t>ト</t>
    </rPh>
    <rPh sb="31" eb="32">
      <t>コワ</t>
    </rPh>
    <rPh sb="36" eb="38">
      <t>ジュウタク</t>
    </rPh>
    <rPh sb="38" eb="40">
      <t>ブブン</t>
    </rPh>
    <rPh sb="41" eb="42">
      <t>ソン</t>
    </rPh>
    <rPh sb="44" eb="46">
      <t>カショ</t>
    </rPh>
    <rPh sb="47" eb="48">
      <t>アラタ</t>
    </rPh>
    <rPh sb="50" eb="52">
      <t>ケンチク</t>
    </rPh>
    <rPh sb="54" eb="57">
      <t>ジュウタクトウ</t>
    </rPh>
    <rPh sb="57" eb="59">
      <t>メンセキ</t>
    </rPh>
    <phoneticPr fontId="4"/>
  </si>
  <si>
    <t>１．申請者は、申請書標題の下にある「（リフォーム融資・財形住宅融資・住宅債券積立者等）」のうち希望する種別を○で囲うとともに、太枠内を記入して
　　ください（※印の欄は記入しないでください。）。</t>
    <rPh sb="2" eb="5">
      <t>シンセイシャ</t>
    </rPh>
    <rPh sb="7" eb="10">
      <t>シンセイショ</t>
    </rPh>
    <rPh sb="10" eb="12">
      <t>ヒョウダイ</t>
    </rPh>
    <rPh sb="13" eb="14">
      <t>シタ</t>
    </rPh>
    <rPh sb="24" eb="26">
      <t>ユウシ</t>
    </rPh>
    <rPh sb="27" eb="29">
      <t>ザイケイ</t>
    </rPh>
    <rPh sb="29" eb="31">
      <t>ジュウタク</t>
    </rPh>
    <rPh sb="31" eb="33">
      <t>ユウシ</t>
    </rPh>
    <rPh sb="34" eb="36">
      <t>ジュウタク</t>
    </rPh>
    <rPh sb="36" eb="38">
      <t>サイケン</t>
    </rPh>
    <rPh sb="38" eb="40">
      <t>ツミタテ</t>
    </rPh>
    <rPh sb="40" eb="41">
      <t>シャ</t>
    </rPh>
    <rPh sb="41" eb="42">
      <t>トウ</t>
    </rPh>
    <rPh sb="47" eb="49">
      <t>キボウ</t>
    </rPh>
    <rPh sb="51" eb="53">
      <t>シュベツ</t>
    </rPh>
    <rPh sb="56" eb="57">
      <t>カコ</t>
    </rPh>
    <rPh sb="63" eb="65">
      <t>フトワク</t>
    </rPh>
    <rPh sb="65" eb="66">
      <t>ナイ</t>
    </rPh>
    <rPh sb="67" eb="69">
      <t>キニュウ</t>
    </rPh>
    <rPh sb="80" eb="81">
      <t>イン</t>
    </rPh>
    <rPh sb="82" eb="83">
      <t>ラン</t>
    </rPh>
    <rPh sb="84" eb="86">
      <t>キニュウ</t>
    </rPh>
    <phoneticPr fontId="4"/>
  </si>
  <si>
    <t>（注）登録を実施する機関としては、(一社)日本建築士事務所協会連合会及び(公社)日本建築士会連合会が住宅金融支援機構と協定を締結しています。</t>
    <rPh sb="18" eb="19">
      <t>イチ</t>
    </rPh>
    <rPh sb="37" eb="38">
      <t>コウ</t>
    </rPh>
    <rPh sb="50" eb="52">
      <t>ジュウタク</t>
    </rPh>
    <rPh sb="52" eb="54">
      <t>キンユウ</t>
    </rPh>
    <phoneticPr fontId="4"/>
  </si>
  <si>
    <t>耐震改修工事のうち「耐震改修」とは、建築物の耐震改修の促進に関する法律（平成7年法律第123号）に定める</t>
    <rPh sb="10" eb="12">
      <t>タイシン</t>
    </rPh>
    <rPh sb="12" eb="14">
      <t>カイシュウ</t>
    </rPh>
    <phoneticPr fontId="4"/>
  </si>
  <si>
    <t>１．この申請書は（第一面）から（第四面）までを記入の上、１通提出してください（第四面は住宅債券積立者等で基準金利適用や
　　政策誘導型リフォーム等を行う場合のみ記入して提出することが必要です。）。</t>
    <rPh sb="4" eb="7">
      <t>シンセイショ</t>
    </rPh>
    <rPh sb="9" eb="10">
      <t>ダイ</t>
    </rPh>
    <rPh sb="10" eb="11">
      <t>1</t>
    </rPh>
    <rPh sb="11" eb="12">
      <t>メン</t>
    </rPh>
    <rPh sb="16" eb="17">
      <t>ダイ</t>
    </rPh>
    <rPh sb="17" eb="18">
      <t>4</t>
    </rPh>
    <rPh sb="18" eb="19">
      <t>メン</t>
    </rPh>
    <rPh sb="23" eb="25">
      <t>キニュウ</t>
    </rPh>
    <rPh sb="26" eb="27">
      <t>ウエ</t>
    </rPh>
    <rPh sb="29" eb="30">
      <t>ツウ</t>
    </rPh>
    <rPh sb="30" eb="32">
      <t>テイシュツ</t>
    </rPh>
    <rPh sb="39" eb="40">
      <t>ダイ</t>
    </rPh>
    <rPh sb="40" eb="41">
      <t>4</t>
    </rPh>
    <rPh sb="41" eb="42">
      <t>メン</t>
    </rPh>
    <rPh sb="43" eb="45">
      <t>ジュウタク</t>
    </rPh>
    <rPh sb="45" eb="47">
      <t>サイケン</t>
    </rPh>
    <rPh sb="47" eb="50">
      <t>ツミタテシャ</t>
    </rPh>
    <rPh sb="50" eb="51">
      <t>トウ</t>
    </rPh>
    <rPh sb="52" eb="54">
      <t>キジュン</t>
    </rPh>
    <rPh sb="54" eb="56">
      <t>キンリ</t>
    </rPh>
    <rPh sb="56" eb="58">
      <t>テキヨウ</t>
    </rPh>
    <rPh sb="62" eb="64">
      <t>セイサク</t>
    </rPh>
    <rPh sb="64" eb="66">
      <t>ユウドウ</t>
    </rPh>
    <rPh sb="66" eb="67">
      <t>ガタ</t>
    </rPh>
    <rPh sb="72" eb="73">
      <t>トウ</t>
    </rPh>
    <rPh sb="74" eb="75">
      <t>オコナ</t>
    </rPh>
    <rPh sb="76" eb="78">
      <t>バアイ</t>
    </rPh>
    <rPh sb="80" eb="82">
      <t>キニュウ</t>
    </rPh>
    <rPh sb="84" eb="86">
      <t>テイシュツ</t>
    </rPh>
    <rPh sb="91" eb="93">
      <t>ヒツヨウ</t>
    </rPh>
    <phoneticPr fontId="4"/>
  </si>
  <si>
    <t>基準金利適用工事等のうち「3.耐震改修工事」を実施する場合は、「145.長期耐用改修工事」の欄にも記入し、在来木造及び枠組壁工法住宅以外の住宅（耐震診断を含みます。）の場合は、現状と工事実施後の診断結果のわかるものを別途提出してください。</t>
    <rPh sb="8" eb="9">
      <t>トウ</t>
    </rPh>
    <rPh sb="15" eb="17">
      <t>タイシン</t>
    </rPh>
    <rPh sb="17" eb="19">
      <t>カイシュウ</t>
    </rPh>
    <rPh sb="19" eb="21">
      <t>コウジ</t>
    </rPh>
    <rPh sb="36" eb="38">
      <t>チョウキ</t>
    </rPh>
    <rPh sb="38" eb="40">
      <t>タイヨウ</t>
    </rPh>
    <rPh sb="40" eb="42">
      <t>カイシュウ</t>
    </rPh>
    <rPh sb="42" eb="44">
      <t>コウジ</t>
    </rPh>
    <phoneticPr fontId="4"/>
  </si>
  <si>
    <t>d．除去面積（改築による除去を含む。）</t>
    <rPh sb="2" eb="4">
      <t>ジョキョ</t>
    </rPh>
    <rPh sb="4" eb="6">
      <t>メンセキ</t>
    </rPh>
    <rPh sb="7" eb="9">
      <t>カイチク</t>
    </rPh>
    <rPh sb="12" eb="14">
      <t>ジョキョ</t>
    </rPh>
    <rPh sb="15" eb="16">
      <t>フク</t>
    </rPh>
    <phoneticPr fontId="4"/>
  </si>
  <si>
    <t>1.耐震改修（建築物の耐震改修の促進に関する法律に基づく計画の認定を受けた耐震改修）</t>
    <rPh sb="4" eb="6">
      <t>カイシュウ</t>
    </rPh>
    <rPh sb="25" eb="26">
      <t>モト</t>
    </rPh>
    <rPh sb="28" eb="30">
      <t>ケイカク</t>
    </rPh>
    <rPh sb="31" eb="33">
      <t>ニンテイ</t>
    </rPh>
    <rPh sb="34" eb="35">
      <t>ウ</t>
    </rPh>
    <rPh sb="37" eb="39">
      <t>タイシン</t>
    </rPh>
    <rPh sb="39" eb="41">
      <t>カイシュウ</t>
    </rPh>
    <phoneticPr fontId="4"/>
  </si>
  <si>
    <t>□</t>
    <phoneticPr fontId="4"/>
  </si>
  <si>
    <t>イ 評価方法基準</t>
    <phoneticPr fontId="4"/>
  </si>
  <si>
    <t>2.耐震補強（判定方法を選択）</t>
    <rPh sb="7" eb="9">
      <t>ハンテイ</t>
    </rPh>
    <rPh sb="9" eb="11">
      <t>ホウホウ</t>
    </rPh>
    <rPh sb="12" eb="14">
      <t>センタク</t>
    </rPh>
    <phoneticPr fontId="4"/>
  </si>
  <si>
    <t>ウ 一般診断法又は精密診断法（一戸建ての住宅で、工事実施前の住宅のIw値が1.0以上の場合に限ります。）</t>
    <rPh sb="2" eb="4">
      <t>イッパン</t>
    </rPh>
    <rPh sb="4" eb="7">
      <t>シンダンホウ</t>
    </rPh>
    <rPh sb="7" eb="8">
      <t>マタ</t>
    </rPh>
    <rPh sb="9" eb="11">
      <t>セイミツ</t>
    </rPh>
    <rPh sb="11" eb="14">
      <t>シンダンホウ</t>
    </rPh>
    <rPh sb="15" eb="17">
      <t>イッコ</t>
    </rPh>
    <rPh sb="17" eb="18">
      <t>ダ</t>
    </rPh>
    <rPh sb="20" eb="22">
      <t>ジュウタク</t>
    </rPh>
    <rPh sb="24" eb="26">
      <t>コウジ</t>
    </rPh>
    <rPh sb="26" eb="28">
      <t>ジッシ</t>
    </rPh>
    <rPh sb="28" eb="29">
      <t>マエ</t>
    </rPh>
    <rPh sb="30" eb="32">
      <t>ジュウタク</t>
    </rPh>
    <rPh sb="35" eb="36">
      <t>チ</t>
    </rPh>
    <rPh sb="40" eb="42">
      <t>イジョウ</t>
    </rPh>
    <rPh sb="43" eb="45">
      <t>バアイ</t>
    </rPh>
    <rPh sb="46" eb="47">
      <t>カギ</t>
    </rPh>
    <phoneticPr fontId="4"/>
  </si>
  <si>
    <t>エ 一般診断法又は精密診断法（工事実施後の住宅のIw値が1.0未満の場合に限ります。）</t>
    <rPh sb="19" eb="20">
      <t>ゴ</t>
    </rPh>
    <rPh sb="31" eb="33">
      <t>ミマン</t>
    </rPh>
    <phoneticPr fontId="4"/>
  </si>
  <si>
    <t>ア 耐震診断の結果（ウからオまでによるものを除きます。）</t>
    <rPh sb="7" eb="9">
      <t>ケッカ</t>
    </rPh>
    <rPh sb="22" eb="23">
      <t>ノゾ</t>
    </rPh>
    <phoneticPr fontId="4"/>
  </si>
  <si>
    <t>オ 国、地方公共団体等が認めた診断法（工事実施後の住宅が耐震安全性無の場合に限ります。）</t>
    <rPh sb="2" eb="3">
      <t>クニ</t>
    </rPh>
    <rPh sb="4" eb="6">
      <t>チホウ</t>
    </rPh>
    <rPh sb="6" eb="8">
      <t>コウキョウ</t>
    </rPh>
    <rPh sb="8" eb="10">
      <t>ダンタイ</t>
    </rPh>
    <rPh sb="10" eb="11">
      <t>トウ</t>
    </rPh>
    <rPh sb="12" eb="13">
      <t>ミト</t>
    </rPh>
    <rPh sb="15" eb="18">
      <t>シンダンホウ</t>
    </rPh>
    <rPh sb="19" eb="21">
      <t>コウジ</t>
    </rPh>
    <rPh sb="21" eb="24">
      <t>ジッシゴ</t>
    </rPh>
    <rPh sb="25" eb="27">
      <t>ジュウタク</t>
    </rPh>
    <rPh sb="28" eb="30">
      <t>タイシン</t>
    </rPh>
    <rPh sb="30" eb="33">
      <t>アンゼンセイ</t>
    </rPh>
    <rPh sb="33" eb="34">
      <t>ナ</t>
    </rPh>
    <rPh sb="35" eb="37">
      <t>バアイ</t>
    </rPh>
    <phoneticPr fontId="4"/>
  </si>
  <si>
    <t>　独立行政法人住宅金融支援機構の定める基準、手続及び申請書第二面の申請者確認事項を了承するとともに、申請書第二面に記載された個人情報の取扱いについて同意の上、次のとおり適合証明を申請します。なお、当申請書及び添付図書等に記載の事項は、事実に相違ありません。</t>
    <rPh sb="22" eb="24">
      <t>テツヅ</t>
    </rPh>
    <rPh sb="24" eb="25">
      <t>オヨ</t>
    </rPh>
    <rPh sb="26" eb="29">
      <t>シンセイショ</t>
    </rPh>
    <rPh sb="29" eb="30">
      <t>ダイ</t>
    </rPh>
    <rPh sb="30" eb="31">
      <t>2</t>
    </rPh>
    <rPh sb="31" eb="32">
      <t>メン</t>
    </rPh>
    <rPh sb="33" eb="36">
      <t>シンセイシャ</t>
    </rPh>
    <rPh sb="36" eb="38">
      <t>カクニン</t>
    </rPh>
    <rPh sb="38" eb="40">
      <t>ジコウ</t>
    </rPh>
    <rPh sb="41" eb="43">
      <t>リョウショウ</t>
    </rPh>
    <rPh sb="50" eb="53">
      <t>シンセイショ</t>
    </rPh>
    <rPh sb="53" eb="54">
      <t>ダイ</t>
    </rPh>
    <rPh sb="54" eb="55">
      <t>2</t>
    </rPh>
    <rPh sb="55" eb="56">
      <t>メン</t>
    </rPh>
    <rPh sb="57" eb="59">
      <t>キサイ</t>
    </rPh>
    <rPh sb="62" eb="64">
      <t>コジン</t>
    </rPh>
    <rPh sb="64" eb="66">
      <t>ジョウホウ</t>
    </rPh>
    <rPh sb="67" eb="69">
      <t>トリアツカ</t>
    </rPh>
    <rPh sb="74" eb="76">
      <t>ドウイ</t>
    </rPh>
    <rPh sb="77" eb="78">
      <t>ウエ</t>
    </rPh>
    <rPh sb="79" eb="80">
      <t>ツギ</t>
    </rPh>
    <rPh sb="84" eb="88">
      <t>テキゴウ</t>
    </rPh>
    <rPh sb="89" eb="91">
      <t>シンセイ</t>
    </rPh>
    <rPh sb="98" eb="99">
      <t>トウ</t>
    </rPh>
    <rPh sb="99" eb="102">
      <t>シンセイショ</t>
    </rPh>
    <rPh sb="102" eb="103">
      <t>オヨ</t>
    </rPh>
    <rPh sb="104" eb="106">
      <t>テンプ</t>
    </rPh>
    <rPh sb="106" eb="108">
      <t>トショ</t>
    </rPh>
    <rPh sb="108" eb="109">
      <t>トウ</t>
    </rPh>
    <rPh sb="110" eb="112">
      <t>キサイ</t>
    </rPh>
    <rPh sb="113" eb="115">
      <t>ジコウ</t>
    </rPh>
    <rPh sb="117" eb="119">
      <t>ジジツ</t>
    </rPh>
    <rPh sb="120" eb="122">
      <t>ソウイ</t>
    </rPh>
    <phoneticPr fontId="4"/>
  </si>
  <si>
    <t>令和</t>
    <rPh sb="0" eb="2">
      <t>レイワ</t>
    </rPh>
    <phoneticPr fontId="11"/>
  </si>
  <si>
    <t>2019年５月</t>
    <rPh sb="4" eb="5">
      <t>ネン</t>
    </rPh>
    <rPh sb="6" eb="7">
      <t>ガツ</t>
    </rPh>
    <phoneticPr fontId="4"/>
  </si>
  <si>
    <t>（元号）</t>
    <rPh sb="1" eb="3">
      <t>ゲンゴウ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</si>
</sst>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name val="ＭＳ 明朝"/>
      <family val="1"/>
      <charset val="128"/>
    </font>
    <font>
      <sz val="11"/>
      <name val="ＭＳ ゴシック"/>
      <family val="3"/>
      <charset val="128"/>
    </font>
    <font>
      <sz val="6"/>
      <name val="ＭＳ Ｐゴシック"/>
      <family val="2"/>
      <charset val="128"/>
      <scheme val="minor"/>
    </font>
    <font>
      <sz val="6"/>
      <name val="ＭＳ 明朝"/>
      <family val="1"/>
      <charset val="128"/>
    </font>
    <font>
      <sz val="14"/>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color indexed="8"/>
      <name val="ＭＳ ゴシック"/>
      <family val="3"/>
      <charset val="128"/>
    </font>
    <font>
      <sz val="10"/>
      <name val="ＭＳ Ｐゴシック"/>
      <family val="3"/>
      <charset val="128"/>
    </font>
    <font>
      <sz val="9"/>
      <name val="ＭＳ 明朝"/>
      <family val="1"/>
      <charset val="128"/>
    </font>
    <font>
      <b/>
      <sz val="11"/>
      <color indexed="8"/>
      <name val="ＭＳ ゴシック"/>
      <family val="3"/>
      <charset val="128"/>
    </font>
    <font>
      <sz val="9"/>
      <color indexed="8"/>
      <name val="ＭＳ Ｐゴシック"/>
      <family val="3"/>
      <charset val="128"/>
    </font>
    <font>
      <sz val="11"/>
      <color indexed="8"/>
      <name val="ＭＳ ゴシック"/>
      <family val="3"/>
      <charset val="128"/>
    </font>
    <font>
      <sz val="8"/>
      <name val="ＭＳ ゴシック"/>
      <family val="3"/>
      <charset val="128"/>
    </font>
    <font>
      <sz val="8"/>
      <color indexed="8"/>
      <name val="ＭＳ ゴシック"/>
      <family val="3"/>
      <charset val="128"/>
    </font>
    <font>
      <sz val="10"/>
      <color indexed="10"/>
      <name val="ＭＳ ゴシック"/>
      <family val="3"/>
      <charset val="128"/>
    </font>
    <font>
      <sz val="6.5"/>
      <name val="ＭＳ ゴシック"/>
      <family val="3"/>
      <charset val="128"/>
    </font>
    <font>
      <sz val="10"/>
      <color indexed="4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9"/>
      <name val="ＭＳ Ｐゴシック"/>
      <family val="3"/>
      <charset val="128"/>
      <scheme val="minor"/>
    </font>
    <font>
      <b/>
      <sz val="9"/>
      <name val="ＭＳ ゴシック"/>
      <family val="3"/>
      <charset val="128"/>
    </font>
    <font>
      <sz val="9"/>
      <color indexed="10"/>
      <name val="ＭＳ ゴシック"/>
      <family val="3"/>
      <charset val="128"/>
    </font>
    <font>
      <sz val="10.5"/>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58">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diagonal/>
    </border>
    <border>
      <left/>
      <right style="thin">
        <color indexed="64"/>
      </right>
      <top/>
      <bottom style="medium">
        <color indexed="64"/>
      </bottom>
      <diagonal/>
    </border>
    <border>
      <left style="hair">
        <color indexed="64"/>
      </left>
      <right/>
      <top/>
      <bottom/>
      <diagonal/>
    </border>
    <border>
      <left/>
      <right/>
      <top style="thin">
        <color indexed="64"/>
      </top>
      <bottom style="hair">
        <color indexed="64"/>
      </bottom>
      <diagonal/>
    </border>
  </borders>
  <cellStyleXfs count="3">
    <xf numFmtId="0" fontId="0" fillId="0" borderId="0">
      <alignment vertical="center"/>
    </xf>
    <xf numFmtId="0" fontId="1" fillId="0" borderId="0"/>
    <xf numFmtId="0" fontId="1" fillId="0" borderId="0"/>
  </cellStyleXfs>
  <cellXfs count="552">
    <xf numFmtId="0" fontId="0" fillId="0" borderId="0" xfId="0">
      <alignment vertical="center"/>
    </xf>
    <xf numFmtId="0" fontId="2" fillId="2" borderId="0" xfId="1" applyFont="1" applyFill="1" applyBorder="1" applyAlignment="1">
      <alignment vertical="center" shrinkToFit="1"/>
    </xf>
    <xf numFmtId="0" fontId="2" fillId="0" borderId="0" xfId="1" applyFont="1" applyBorder="1" applyAlignment="1">
      <alignment vertical="center" shrinkToFit="1"/>
    </xf>
    <xf numFmtId="0" fontId="5" fillId="2" borderId="0" xfId="1" applyFont="1" applyFill="1" applyBorder="1" applyAlignment="1">
      <alignment vertical="center" shrinkToFit="1"/>
    </xf>
    <xf numFmtId="0" fontId="2" fillId="2" borderId="0" xfId="1" applyFont="1" applyFill="1" applyBorder="1" applyAlignment="1">
      <alignment vertical="center"/>
    </xf>
    <xf numFmtId="0" fontId="8" fillId="2" borderId="0" xfId="1" applyFont="1" applyFill="1" applyBorder="1" applyAlignment="1">
      <alignment vertical="center" shrinkToFit="1"/>
    </xf>
    <xf numFmtId="0" fontId="8" fillId="2" borderId="0" xfId="1" applyFont="1" applyFill="1" applyBorder="1" applyAlignment="1">
      <alignment horizontal="center" vertical="center" shrinkToFit="1"/>
    </xf>
    <xf numFmtId="0" fontId="9" fillId="0" borderId="0" xfId="1" applyFont="1" applyBorder="1" applyAlignment="1">
      <alignment vertical="center" shrinkToFit="1"/>
    </xf>
    <xf numFmtId="0" fontId="9" fillId="2" borderId="0" xfId="1" applyFont="1" applyFill="1" applyBorder="1" applyAlignment="1">
      <alignment vertical="center" shrinkToFit="1"/>
    </xf>
    <xf numFmtId="0" fontId="10" fillId="2" borderId="0" xfId="1" applyFont="1" applyFill="1" applyAlignment="1">
      <alignment vertical="center" wrapText="1" shrinkToFit="1"/>
    </xf>
    <xf numFmtId="0" fontId="10" fillId="2" borderId="0" xfId="1" applyFont="1" applyFill="1" applyAlignment="1">
      <alignment horizontal="right" vertical="center"/>
    </xf>
    <xf numFmtId="0" fontId="8" fillId="2" borderId="0" xfId="1" applyFont="1" applyFill="1" applyBorder="1" applyAlignment="1">
      <alignment horizontal="left" vertical="center" wrapText="1"/>
    </xf>
    <xf numFmtId="0" fontId="8" fillId="2" borderId="0" xfId="1" applyFont="1" applyFill="1" applyBorder="1" applyAlignment="1">
      <alignment horizontal="left" vertical="center"/>
    </xf>
    <xf numFmtId="0" fontId="12" fillId="2" borderId="0" xfId="1" applyFont="1" applyFill="1" applyBorder="1" applyAlignment="1">
      <alignment vertical="center" wrapText="1"/>
    </xf>
    <xf numFmtId="49" fontId="12" fillId="2" borderId="0" xfId="1" applyNumberFormat="1" applyFont="1" applyFill="1" applyBorder="1" applyAlignment="1">
      <alignment vertical="center" wrapText="1"/>
    </xf>
    <xf numFmtId="49" fontId="2" fillId="2" borderId="0" xfId="1" applyNumberFormat="1" applyFont="1" applyFill="1" applyBorder="1" applyAlignment="1">
      <alignment vertical="center" shrinkToFit="1"/>
    </xf>
    <xf numFmtId="49" fontId="1" fillId="2" borderId="0" xfId="1" applyNumberFormat="1" applyFill="1" applyAlignment="1"/>
    <xf numFmtId="49" fontId="2" fillId="2" borderId="2" xfId="1" applyNumberFormat="1" applyFont="1" applyFill="1" applyBorder="1" applyAlignment="1">
      <alignment horizontal="center" vertical="center" shrinkToFit="1"/>
    </xf>
    <xf numFmtId="49" fontId="2" fillId="2" borderId="3" xfId="1" applyNumberFormat="1" applyFont="1" applyFill="1" applyBorder="1" applyAlignment="1">
      <alignment horizontal="center" vertical="center" shrinkToFit="1"/>
    </xf>
    <xf numFmtId="49" fontId="2" fillId="2" borderId="4" xfId="1" applyNumberFormat="1" applyFont="1" applyFill="1" applyBorder="1" applyAlignment="1">
      <alignment horizontal="center" vertical="center" shrinkToFit="1"/>
    </xf>
    <xf numFmtId="49" fontId="2" fillId="2" borderId="0" xfId="1" applyNumberFormat="1" applyFont="1" applyFill="1" applyBorder="1" applyAlignment="1">
      <alignment horizontal="center" vertical="center" shrinkToFit="1"/>
    </xf>
    <xf numFmtId="49" fontId="2" fillId="2" borderId="10" xfId="1" applyNumberFormat="1" applyFont="1" applyFill="1" applyBorder="1" applyAlignment="1">
      <alignment horizontal="center" vertical="center" shrinkToFit="1"/>
    </xf>
    <xf numFmtId="49" fontId="2" fillId="2" borderId="11" xfId="1" applyNumberFormat="1" applyFont="1" applyFill="1" applyBorder="1" applyAlignment="1">
      <alignment horizontal="center" vertical="center" shrinkToFit="1"/>
    </xf>
    <xf numFmtId="49" fontId="2" fillId="2" borderId="12" xfId="1" applyNumberFormat="1" applyFont="1" applyFill="1" applyBorder="1" applyAlignment="1">
      <alignment horizontal="center" vertical="center" shrinkToFit="1"/>
    </xf>
    <xf numFmtId="49" fontId="7" fillId="2" borderId="3" xfId="1" applyNumberFormat="1" applyFont="1" applyFill="1" applyBorder="1" applyAlignment="1">
      <alignment horizontal="left" vertical="center" shrinkToFit="1"/>
    </xf>
    <xf numFmtId="49" fontId="7" fillId="2" borderId="4" xfId="1" applyNumberFormat="1" applyFont="1" applyFill="1" applyBorder="1" applyAlignment="1">
      <alignment horizontal="left" vertical="center" shrinkToFit="1"/>
    </xf>
    <xf numFmtId="49" fontId="7" fillId="2" borderId="0" xfId="1" applyNumberFormat="1" applyFont="1" applyFill="1" applyBorder="1" applyAlignment="1">
      <alignment horizontal="left" vertical="center" shrinkToFit="1"/>
    </xf>
    <xf numFmtId="49" fontId="7" fillId="2" borderId="1" xfId="1" applyNumberFormat="1" applyFont="1" applyFill="1" applyBorder="1" applyAlignment="1">
      <alignment horizontal="left" vertical="center" shrinkToFit="1"/>
    </xf>
    <xf numFmtId="49" fontId="7" fillId="2" borderId="14" xfId="1" applyNumberFormat="1" applyFont="1" applyFill="1" applyBorder="1" applyAlignment="1">
      <alignment horizontal="left" vertical="center" shrinkToFit="1"/>
    </xf>
    <xf numFmtId="0" fontId="1" fillId="2" borderId="0" xfId="1" applyFill="1"/>
    <xf numFmtId="49" fontId="1" fillId="2" borderId="0" xfId="1" applyNumberFormat="1" applyFill="1"/>
    <xf numFmtId="0" fontId="1" fillId="0" borderId="0" xfId="1"/>
    <xf numFmtId="0" fontId="10" fillId="2" borderId="0" xfId="1" applyFont="1" applyFill="1"/>
    <xf numFmtId="0" fontId="10" fillId="0" borderId="0" xfId="1" applyFont="1"/>
    <xf numFmtId="0" fontId="10" fillId="2" borderId="0" xfId="1" applyFont="1" applyFill="1" applyAlignment="1">
      <alignment vertical="center"/>
    </xf>
    <xf numFmtId="0" fontId="10" fillId="0" borderId="0" xfId="1" applyFont="1" applyAlignment="1">
      <alignment vertical="center"/>
    </xf>
    <xf numFmtId="0" fontId="6" fillId="2" borderId="0" xfId="1" applyFont="1" applyFill="1" applyBorder="1" applyAlignment="1">
      <alignment vertical="center" shrinkToFit="1"/>
    </xf>
    <xf numFmtId="0" fontId="6" fillId="0" borderId="0" xfId="1" applyFont="1" applyBorder="1" applyAlignment="1">
      <alignment vertical="center" shrinkToFit="1"/>
    </xf>
    <xf numFmtId="0" fontId="5" fillId="2" borderId="0" xfId="1" applyFont="1" applyFill="1" applyBorder="1" applyAlignment="1">
      <alignment vertical="center" wrapText="1"/>
    </xf>
    <xf numFmtId="0" fontId="5" fillId="2" borderId="0" xfId="1" applyFont="1" applyFill="1" applyBorder="1" applyAlignment="1">
      <alignment vertical="center"/>
    </xf>
    <xf numFmtId="0" fontId="8" fillId="0" borderId="0" xfId="1" applyFont="1" applyBorder="1" applyAlignment="1">
      <alignment vertical="center" shrinkToFit="1"/>
    </xf>
    <xf numFmtId="0" fontId="17" fillId="2" borderId="0" xfId="1" applyFont="1" applyFill="1" applyBorder="1" applyAlignment="1">
      <alignment vertical="center" shrinkToFit="1"/>
    </xf>
    <xf numFmtId="0" fontId="12" fillId="2" borderId="0" xfId="1" applyFont="1" applyFill="1" applyBorder="1" applyAlignment="1">
      <alignment horizontal="center" vertical="center" shrinkToFit="1"/>
    </xf>
    <xf numFmtId="0" fontId="17" fillId="0" borderId="0" xfId="1" applyFont="1" applyBorder="1" applyAlignment="1">
      <alignment vertical="center" shrinkToFit="1"/>
    </xf>
    <xf numFmtId="0" fontId="12" fillId="2" borderId="0" xfId="1" applyFont="1" applyFill="1" applyBorder="1" applyAlignment="1">
      <alignment horizontal="left" vertical="center" shrinkToFit="1"/>
    </xf>
    <xf numFmtId="0" fontId="8" fillId="2" borderId="0" xfId="1" applyFont="1" applyFill="1" applyAlignment="1">
      <alignment vertical="top" wrapText="1"/>
    </xf>
    <xf numFmtId="0" fontId="8" fillId="2" borderId="0" xfId="1" applyFont="1" applyFill="1" applyAlignment="1">
      <alignment horizontal="left" vertical="top"/>
    </xf>
    <xf numFmtId="49" fontId="8" fillId="2" borderId="0" xfId="1" applyNumberFormat="1" applyFont="1" applyFill="1" applyAlignment="1">
      <alignment vertical="top" wrapText="1"/>
    </xf>
    <xf numFmtId="0" fontId="8" fillId="2" borderId="0" xfId="1" applyFont="1" applyFill="1" applyAlignment="1">
      <alignment horizontal="left" vertical="center"/>
    </xf>
    <xf numFmtId="0" fontId="8" fillId="2" borderId="0" xfId="1" applyFont="1" applyFill="1" applyAlignment="1">
      <alignment horizontal="left" vertical="top" wrapText="1"/>
    </xf>
    <xf numFmtId="0" fontId="18" fillId="2" borderId="0" xfId="1" applyFont="1" applyFill="1" applyBorder="1" applyAlignment="1">
      <alignment horizontal="left" vertical="top" shrinkToFit="1"/>
    </xf>
    <xf numFmtId="0" fontId="18" fillId="2" borderId="0" xfId="1" applyFont="1" applyFill="1" applyAlignment="1">
      <alignment horizontal="left" vertical="top"/>
    </xf>
    <xf numFmtId="0" fontId="18" fillId="0" borderId="0" xfId="1" applyFont="1" applyAlignment="1">
      <alignment horizontal="left" vertical="top"/>
    </xf>
    <xf numFmtId="0" fontId="18" fillId="0" borderId="0" xfId="1" applyFont="1" applyBorder="1" applyAlignment="1">
      <alignment horizontal="left" vertical="top" shrinkToFit="1"/>
    </xf>
    <xf numFmtId="0" fontId="7" fillId="0" borderId="0" xfId="1" applyFont="1" applyBorder="1" applyAlignment="1">
      <alignment horizontal="center" vertical="center" shrinkToFit="1"/>
    </xf>
    <xf numFmtId="0" fontId="20" fillId="0" borderId="0" xfId="1" applyFont="1" applyBorder="1" applyAlignment="1">
      <alignment horizontal="left" vertical="center"/>
    </xf>
    <xf numFmtId="0" fontId="21" fillId="0" borderId="0" xfId="1" applyFont="1" applyBorder="1" applyAlignment="1">
      <alignment horizontal="center" vertical="center"/>
    </xf>
    <xf numFmtId="49" fontId="10" fillId="3" borderId="0" xfId="1" applyNumberFormat="1" applyFont="1" applyFill="1" applyBorder="1" applyAlignment="1">
      <alignment vertical="center" wrapText="1" shrinkToFit="1"/>
    </xf>
    <xf numFmtId="49" fontId="10" fillId="2" borderId="0" xfId="1" applyNumberFormat="1" applyFont="1" applyFill="1" applyBorder="1" applyAlignment="1">
      <alignment horizontal="left" vertical="center" shrinkToFit="1"/>
    </xf>
    <xf numFmtId="49" fontId="10" fillId="2" borderId="0" xfId="1" applyNumberFormat="1" applyFont="1" applyFill="1" applyBorder="1" applyAlignment="1">
      <alignment horizontal="center" vertical="center" shrinkToFit="1"/>
    </xf>
    <xf numFmtId="49" fontId="13" fillId="2" borderId="0" xfId="1" applyNumberFormat="1" applyFont="1" applyFill="1" applyBorder="1" applyAlignment="1">
      <alignment horizontal="left" vertical="center" shrinkToFit="1"/>
    </xf>
    <xf numFmtId="49" fontId="10" fillId="5" borderId="27" xfId="1" applyNumberFormat="1" applyFont="1" applyFill="1" applyBorder="1" applyAlignment="1">
      <alignment vertical="center" shrinkToFit="1"/>
    </xf>
    <xf numFmtId="49" fontId="10" fillId="5" borderId="23" xfId="1" applyNumberFormat="1" applyFont="1" applyFill="1" applyBorder="1" applyAlignment="1">
      <alignment vertical="center" shrinkToFit="1"/>
    </xf>
    <xf numFmtId="49" fontId="10" fillId="3" borderId="0" xfId="1" applyNumberFormat="1" applyFont="1" applyFill="1" applyBorder="1" applyAlignment="1">
      <alignment vertical="center" shrinkToFit="1"/>
    </xf>
    <xf numFmtId="49" fontId="10" fillId="5" borderId="44" xfId="1" applyNumberFormat="1" applyFont="1" applyFill="1" applyBorder="1" applyAlignment="1">
      <alignment vertical="center" shrinkToFit="1"/>
    </xf>
    <xf numFmtId="0" fontId="10" fillId="3" borderId="0" xfId="1" applyFont="1" applyFill="1" applyBorder="1" applyAlignment="1">
      <alignment vertical="center" shrinkToFit="1"/>
    </xf>
    <xf numFmtId="0" fontId="10" fillId="3" borderId="0" xfId="1" applyFont="1" applyFill="1" applyBorder="1" applyAlignment="1">
      <alignment horizontal="left" vertical="center"/>
    </xf>
    <xf numFmtId="0" fontId="10" fillId="3" borderId="0" xfId="1" applyFont="1" applyFill="1" applyBorder="1" applyAlignment="1">
      <alignment horizontal="center" vertical="center"/>
    </xf>
    <xf numFmtId="0" fontId="1" fillId="2" borderId="0" xfId="1" applyFill="1" applyAlignment="1"/>
    <xf numFmtId="0" fontId="10" fillId="0" borderId="3" xfId="1" applyFont="1" applyFill="1" applyBorder="1" applyAlignment="1">
      <alignment vertical="center" shrinkToFit="1"/>
    </xf>
    <xf numFmtId="0" fontId="10" fillId="0" borderId="19" xfId="1" applyFont="1" applyFill="1" applyBorder="1" applyAlignment="1">
      <alignment vertical="center" shrinkToFit="1"/>
    </xf>
    <xf numFmtId="0" fontId="10" fillId="2" borderId="0" xfId="1" applyFont="1" applyFill="1" applyBorder="1" applyAlignment="1">
      <alignment vertical="center" shrinkToFit="1"/>
    </xf>
    <xf numFmtId="0" fontId="10" fillId="5" borderId="0" xfId="1" applyFont="1" applyFill="1" applyBorder="1" applyAlignment="1">
      <alignment horizontal="left" vertical="center" shrinkToFit="1"/>
    </xf>
    <xf numFmtId="0" fontId="10" fillId="5" borderId="7" xfId="1" applyFont="1" applyFill="1" applyBorder="1" applyAlignment="1">
      <alignment horizontal="left" vertical="center" shrinkToFit="1"/>
    </xf>
    <xf numFmtId="49" fontId="10" fillId="3" borderId="21" xfId="1" applyNumberFormat="1" applyFont="1" applyFill="1" applyBorder="1" applyAlignment="1">
      <alignment vertical="center" shrinkToFit="1"/>
    </xf>
    <xf numFmtId="49" fontId="10" fillId="3" borderId="19" xfId="1" applyNumberFormat="1" applyFont="1" applyFill="1" applyBorder="1" applyAlignment="1">
      <alignment vertical="center" shrinkToFit="1"/>
    </xf>
    <xf numFmtId="0" fontId="10" fillId="3" borderId="24" xfId="1" applyFont="1" applyFill="1" applyBorder="1" applyAlignment="1">
      <alignment vertical="center" shrinkToFit="1"/>
    </xf>
    <xf numFmtId="0" fontId="10" fillId="3" borderId="34" xfId="1" applyFont="1" applyFill="1" applyBorder="1" applyAlignment="1">
      <alignment vertical="center" shrinkToFit="1"/>
    </xf>
    <xf numFmtId="0" fontId="10" fillId="3" borderId="21" xfId="1" applyFont="1" applyFill="1" applyBorder="1" applyAlignment="1">
      <alignment vertical="center" shrinkToFit="1"/>
    </xf>
    <xf numFmtId="0" fontId="10" fillId="3" borderId="29" xfId="1" applyFont="1" applyFill="1" applyBorder="1" applyAlignment="1">
      <alignment vertical="center" shrinkToFit="1"/>
    </xf>
    <xf numFmtId="0" fontId="10" fillId="3" borderId="1" xfId="1" applyFont="1" applyFill="1" applyBorder="1" applyAlignment="1">
      <alignment vertical="center" shrinkToFit="1"/>
    </xf>
    <xf numFmtId="0" fontId="1" fillId="0" borderId="0" xfId="1" applyFill="1"/>
    <xf numFmtId="0" fontId="10" fillId="3" borderId="0" xfId="1" applyFont="1" applyFill="1" applyBorder="1" applyAlignment="1">
      <alignment horizontal="left" vertical="center" shrinkToFit="1"/>
    </xf>
    <xf numFmtId="0" fontId="10" fillId="0" borderId="0" xfId="1" applyFont="1" applyFill="1" applyBorder="1" applyAlignment="1">
      <alignment horizontal="left" vertical="center" shrinkToFit="1"/>
    </xf>
    <xf numFmtId="0" fontId="10" fillId="0" borderId="0" xfId="1" applyFont="1" applyFill="1" applyBorder="1" applyAlignment="1">
      <alignment horizontal="left" vertical="center" wrapText="1" shrinkToFit="1"/>
    </xf>
    <xf numFmtId="0" fontId="10" fillId="0" borderId="0" xfId="1" applyFont="1" applyFill="1" applyBorder="1" applyAlignment="1">
      <alignment horizontal="center" vertical="center" shrinkToFit="1"/>
    </xf>
    <xf numFmtId="0" fontId="8" fillId="2" borderId="0" xfId="1" applyFont="1" applyFill="1" applyBorder="1" applyAlignment="1">
      <alignment horizontal="center" vertical="center"/>
    </xf>
    <xf numFmtId="0" fontId="8" fillId="0" borderId="0" xfId="1" applyFont="1" applyBorder="1" applyAlignment="1">
      <alignment horizontal="center" vertical="center"/>
    </xf>
    <xf numFmtId="0" fontId="27" fillId="0" borderId="0" xfId="1" applyFont="1" applyBorder="1" applyAlignment="1">
      <alignment vertical="center"/>
    </xf>
    <xf numFmtId="0" fontId="8" fillId="0" borderId="0" xfId="1" applyFont="1" applyBorder="1" applyAlignment="1">
      <alignment vertical="center"/>
    </xf>
    <xf numFmtId="0" fontId="8" fillId="2" borderId="0" xfId="1" applyFont="1" applyFill="1" applyBorder="1" applyAlignment="1">
      <alignment vertical="center"/>
    </xf>
    <xf numFmtId="0" fontId="27" fillId="2" borderId="0" xfId="1" applyFont="1" applyFill="1" applyBorder="1" applyAlignment="1">
      <alignment horizontal="center" vertical="center"/>
    </xf>
    <xf numFmtId="0" fontId="27" fillId="0" borderId="0" xfId="1" applyFont="1" applyBorder="1" applyAlignment="1">
      <alignment horizontal="center" vertical="center"/>
    </xf>
    <xf numFmtId="0" fontId="12" fillId="2" borderId="0" xfId="1" applyFont="1" applyFill="1" applyBorder="1" applyAlignment="1">
      <alignment horizontal="center" vertical="center"/>
    </xf>
    <xf numFmtId="0" fontId="12" fillId="0" borderId="0" xfId="1" applyFont="1" applyBorder="1" applyAlignment="1">
      <alignment horizontal="center" vertical="center"/>
    </xf>
    <xf numFmtId="0" fontId="12" fillId="0" borderId="0" xfId="1" applyFont="1" applyBorder="1" applyAlignment="1">
      <alignment vertical="center"/>
    </xf>
    <xf numFmtId="0" fontId="12" fillId="0" borderId="0" xfId="1" applyFont="1" applyBorder="1" applyAlignment="1">
      <alignment horizontal="left" vertical="center"/>
    </xf>
    <xf numFmtId="0" fontId="8" fillId="0" borderId="0" xfId="1" applyFont="1" applyFill="1" applyAlignment="1">
      <alignment vertical="center"/>
    </xf>
    <xf numFmtId="0" fontId="8" fillId="2" borderId="0" xfId="1" applyFont="1" applyFill="1" applyAlignment="1">
      <alignment vertical="center"/>
    </xf>
    <xf numFmtId="0" fontId="8" fillId="0" borderId="0" xfId="1" applyFont="1" applyAlignment="1">
      <alignment vertical="center"/>
    </xf>
    <xf numFmtId="0" fontId="8" fillId="0" borderId="0" xfId="1" applyFont="1" applyAlignment="1">
      <alignment horizontal="left" vertical="center"/>
    </xf>
    <xf numFmtId="0" fontId="8" fillId="0" borderId="0" xfId="1" applyFont="1" applyFill="1" applyAlignment="1">
      <alignment horizontal="left" vertical="center"/>
    </xf>
    <xf numFmtId="0" fontId="28" fillId="2" borderId="0" xfId="1" applyFont="1" applyFill="1" applyBorder="1" applyAlignment="1">
      <alignment horizontal="left" vertical="center"/>
    </xf>
    <xf numFmtId="0" fontId="1" fillId="0" borderId="21" xfId="1" applyFill="1" applyBorder="1"/>
    <xf numFmtId="0" fontId="1" fillId="0" borderId="29" xfId="1" applyFill="1" applyBorder="1"/>
    <xf numFmtId="0" fontId="1" fillId="0" borderId="0" xfId="1" applyFill="1" applyBorder="1"/>
    <xf numFmtId="0" fontId="1" fillId="0" borderId="1" xfId="1" applyFill="1" applyBorder="1"/>
    <xf numFmtId="0" fontId="1" fillId="0" borderId="19" xfId="1" applyFill="1" applyBorder="1"/>
    <xf numFmtId="0" fontId="1" fillId="0" borderId="28" xfId="1" applyFill="1" applyBorder="1"/>
    <xf numFmtId="49" fontId="2" fillId="0" borderId="7" xfId="1" applyNumberFormat="1" applyFont="1" applyBorder="1" applyAlignment="1">
      <alignment horizontal="left" vertical="center"/>
    </xf>
    <xf numFmtId="49" fontId="2" fillId="0" borderId="9" xfId="1" applyNumberFormat="1" applyFont="1" applyBorder="1" applyAlignment="1">
      <alignment horizontal="left" vertical="center"/>
    </xf>
    <xf numFmtId="49" fontId="2" fillId="0" borderId="7" xfId="1" applyNumberFormat="1" applyFont="1" applyBorder="1" applyAlignment="1">
      <alignment vertical="center"/>
    </xf>
    <xf numFmtId="0" fontId="2" fillId="0" borderId="0" xfId="1" applyFont="1" applyFill="1" applyBorder="1" applyAlignment="1">
      <alignment vertical="center" shrinkToFit="1"/>
    </xf>
    <xf numFmtId="0" fontId="10" fillId="0" borderId="0" xfId="1" applyFont="1" applyFill="1" applyBorder="1" applyAlignment="1">
      <alignment vertical="center" shrinkToFit="1"/>
    </xf>
    <xf numFmtId="0" fontId="8" fillId="0" borderId="0" xfId="1" applyFont="1" applyFill="1" applyBorder="1" applyAlignment="1">
      <alignment vertical="center"/>
    </xf>
    <xf numFmtId="0" fontId="1" fillId="3" borderId="0" xfId="1" applyFill="1"/>
    <xf numFmtId="0" fontId="2" fillId="3" borderId="0" xfId="1" applyFont="1" applyFill="1" applyBorder="1" applyAlignment="1">
      <alignment vertical="center" shrinkToFit="1"/>
    </xf>
    <xf numFmtId="0" fontId="8" fillId="0" borderId="0" xfId="1" applyNumberFormat="1" applyFont="1" applyFill="1" applyBorder="1" applyAlignment="1"/>
    <xf numFmtId="0" fontId="10" fillId="0" borderId="6" xfId="1" applyFont="1" applyFill="1" applyBorder="1" applyAlignment="1">
      <alignment horizontal="center" vertical="center" shrinkToFit="1"/>
    </xf>
    <xf numFmtId="0" fontId="1" fillId="0" borderId="41" xfId="1" applyFill="1" applyBorder="1"/>
    <xf numFmtId="0" fontId="1" fillId="0" borderId="42" xfId="1" applyFill="1" applyBorder="1"/>
    <xf numFmtId="0" fontId="25" fillId="0" borderId="0" xfId="1" applyFont="1" applyFill="1" applyBorder="1" applyAlignment="1">
      <alignment horizontal="left" vertical="center"/>
    </xf>
    <xf numFmtId="0" fontId="1" fillId="0" borderId="49" xfId="1" applyFill="1" applyBorder="1"/>
    <xf numFmtId="0" fontId="1" fillId="0" borderId="54" xfId="1" applyFill="1" applyBorder="1"/>
    <xf numFmtId="55" fontId="8" fillId="0" borderId="0" xfId="1" applyNumberFormat="1" applyFont="1" applyFill="1" applyBorder="1" applyAlignment="1"/>
    <xf numFmtId="0" fontId="10" fillId="0" borderId="21" xfId="1" applyFont="1" applyFill="1" applyBorder="1" applyAlignment="1">
      <alignment horizontal="left" vertical="center"/>
    </xf>
    <xf numFmtId="0" fontId="10" fillId="3" borderId="21" xfId="1" applyFont="1" applyFill="1" applyBorder="1" applyAlignment="1">
      <alignment horizontal="center" vertical="center" shrinkToFit="1"/>
    </xf>
    <xf numFmtId="49" fontId="8" fillId="3" borderId="20" xfId="1" applyNumberFormat="1" applyFont="1" applyFill="1" applyBorder="1" applyAlignment="1">
      <alignment horizontal="center" vertical="center" shrinkToFit="1"/>
    </xf>
    <xf numFmtId="49" fontId="8" fillId="3" borderId="21" xfId="1" applyNumberFormat="1" applyFont="1" applyFill="1" applyBorder="1" applyAlignment="1">
      <alignment horizontal="center" vertical="center" shrinkToFit="1"/>
    </xf>
    <xf numFmtId="49" fontId="8" fillId="3" borderId="22" xfId="1" applyNumberFormat="1" applyFont="1" applyFill="1" applyBorder="1" applyAlignment="1">
      <alignment horizontal="center" vertical="center" shrinkToFit="1"/>
    </xf>
    <xf numFmtId="49" fontId="8" fillId="3" borderId="6" xfId="1" applyNumberFormat="1" applyFont="1" applyFill="1" applyBorder="1" applyAlignment="1">
      <alignment horizontal="center" vertical="center" shrinkToFit="1"/>
    </xf>
    <xf numFmtId="49" fontId="8" fillId="3" borderId="0" xfId="1" applyNumberFormat="1" applyFont="1" applyFill="1" applyBorder="1" applyAlignment="1">
      <alignment horizontal="center" vertical="center" shrinkToFit="1"/>
    </xf>
    <xf numFmtId="49" fontId="8" fillId="3" borderId="7" xfId="1" applyNumberFormat="1" applyFont="1" applyFill="1" applyBorder="1" applyAlignment="1">
      <alignment horizontal="center" vertical="center" shrinkToFit="1"/>
    </xf>
    <xf numFmtId="49" fontId="8" fillId="3" borderId="8" xfId="1" applyNumberFormat="1" applyFont="1" applyFill="1" applyBorder="1" applyAlignment="1">
      <alignment horizontal="center" vertical="center" shrinkToFit="1"/>
    </xf>
    <xf numFmtId="49" fontId="8" fillId="3" borderId="19" xfId="1" applyNumberFormat="1" applyFont="1" applyFill="1" applyBorder="1" applyAlignment="1">
      <alignment horizontal="center" vertical="center" shrinkToFit="1"/>
    </xf>
    <xf numFmtId="49" fontId="8" fillId="3" borderId="9" xfId="1" applyNumberFormat="1" applyFont="1" applyFill="1" applyBorder="1" applyAlignment="1">
      <alignment horizontal="center" vertical="center" shrinkToFit="1"/>
    </xf>
    <xf numFmtId="49" fontId="7" fillId="3" borderId="6" xfId="1" applyNumberFormat="1" applyFont="1" applyFill="1" applyBorder="1" applyAlignment="1">
      <alignment horizontal="right" vertical="center" shrinkToFit="1"/>
    </xf>
    <xf numFmtId="49" fontId="1" fillId="3" borderId="0" xfId="1" applyNumberFormat="1" applyFill="1" applyBorder="1" applyAlignment="1">
      <alignment horizontal="right" vertical="center" shrinkToFit="1"/>
    </xf>
    <xf numFmtId="49" fontId="1" fillId="3" borderId="8" xfId="1" applyNumberFormat="1" applyFill="1" applyBorder="1" applyAlignment="1">
      <alignment horizontal="right" vertical="center" shrinkToFit="1"/>
    </xf>
    <xf numFmtId="49" fontId="1" fillId="3" borderId="19" xfId="1" applyNumberFormat="1" applyFill="1" applyBorder="1" applyAlignment="1">
      <alignment horizontal="right" vertical="center" shrinkToFit="1"/>
    </xf>
    <xf numFmtId="49" fontId="7" fillId="3" borderId="0" xfId="1" applyNumberFormat="1" applyFont="1" applyFill="1" applyBorder="1" applyAlignment="1">
      <alignment horizontal="center" vertical="center" shrinkToFit="1"/>
    </xf>
    <xf numFmtId="49" fontId="7" fillId="3" borderId="19" xfId="1" applyNumberFormat="1" applyFont="1" applyFill="1" applyBorder="1" applyAlignment="1">
      <alignment horizontal="center" vertical="center" shrinkToFit="1"/>
    </xf>
    <xf numFmtId="49" fontId="8" fillId="5" borderId="16" xfId="1" applyNumberFormat="1" applyFont="1" applyFill="1" applyBorder="1" applyAlignment="1">
      <alignment horizontal="center" vertical="center" shrinkToFit="1"/>
    </xf>
    <xf numFmtId="49" fontId="8" fillId="5" borderId="17" xfId="1" applyNumberFormat="1" applyFont="1" applyFill="1" applyBorder="1" applyAlignment="1">
      <alignment horizontal="center" vertical="center" shrinkToFit="1"/>
    </xf>
    <xf numFmtId="49" fontId="8" fillId="5" borderId="20" xfId="1" applyNumberFormat="1" applyFont="1" applyFill="1" applyBorder="1" applyAlignment="1">
      <alignment horizontal="center" vertical="center" shrinkToFit="1"/>
    </xf>
    <xf numFmtId="49" fontId="8" fillId="5" borderId="21" xfId="1" applyNumberFormat="1" applyFont="1" applyFill="1" applyBorder="1" applyAlignment="1">
      <alignment horizontal="center" vertical="center" shrinkToFit="1"/>
    </xf>
    <xf numFmtId="49" fontId="8" fillId="5" borderId="22" xfId="1" applyNumberFormat="1" applyFont="1" applyFill="1" applyBorder="1" applyAlignment="1">
      <alignment horizontal="center" vertical="center" shrinkToFit="1"/>
    </xf>
    <xf numFmtId="49" fontId="8" fillId="5" borderId="8" xfId="1" applyNumberFormat="1" applyFont="1" applyFill="1" applyBorder="1" applyAlignment="1">
      <alignment horizontal="center" vertical="center" shrinkToFit="1"/>
    </xf>
    <xf numFmtId="49" fontId="8" fillId="5" borderId="19" xfId="1" applyNumberFormat="1" applyFont="1" applyFill="1" applyBorder="1" applyAlignment="1">
      <alignment horizontal="center" vertical="center" shrinkToFit="1"/>
    </xf>
    <xf numFmtId="49" fontId="8" fillId="5" borderId="9" xfId="1" applyNumberFormat="1" applyFont="1" applyFill="1" applyBorder="1" applyAlignment="1">
      <alignment horizontal="center" vertical="center" shrinkToFit="1"/>
    </xf>
    <xf numFmtId="49" fontId="8" fillId="0" borderId="20" xfId="1" applyNumberFormat="1" applyFont="1" applyFill="1" applyBorder="1" applyAlignment="1">
      <alignment horizontal="center" vertical="center" shrinkToFit="1"/>
    </xf>
    <xf numFmtId="49" fontId="8" fillId="0" borderId="21" xfId="1" applyNumberFormat="1" applyFont="1" applyFill="1" applyBorder="1" applyAlignment="1">
      <alignment horizontal="center" vertical="center" shrinkToFit="1"/>
    </xf>
    <xf numFmtId="49" fontId="8" fillId="0" borderId="22" xfId="1" applyNumberFormat="1" applyFont="1" applyFill="1" applyBorder="1" applyAlignment="1">
      <alignment horizontal="center" vertical="center" shrinkToFit="1"/>
    </xf>
    <xf numFmtId="49" fontId="8" fillId="0" borderId="6" xfId="1" applyNumberFormat="1" applyFont="1" applyFill="1" applyBorder="1" applyAlignment="1">
      <alignment horizontal="center" vertical="center" shrinkToFit="1"/>
    </xf>
    <xf numFmtId="49" fontId="8" fillId="0" borderId="0" xfId="1" applyNumberFormat="1" applyFont="1" applyFill="1" applyBorder="1" applyAlignment="1">
      <alignment horizontal="center" vertical="center" shrinkToFit="1"/>
    </xf>
    <xf numFmtId="49" fontId="8" fillId="0" borderId="7" xfId="1" applyNumberFormat="1" applyFont="1" applyFill="1" applyBorder="1" applyAlignment="1">
      <alignment horizontal="center" vertical="center" shrinkToFit="1"/>
    </xf>
    <xf numFmtId="49" fontId="8" fillId="0" borderId="8" xfId="1" applyNumberFormat="1" applyFont="1" applyFill="1" applyBorder="1" applyAlignment="1">
      <alignment horizontal="center" vertical="center" shrinkToFit="1"/>
    </xf>
    <xf numFmtId="49" fontId="8" fillId="0" borderId="19" xfId="1" applyNumberFormat="1" applyFont="1" applyFill="1" applyBorder="1" applyAlignment="1">
      <alignment horizontal="center" vertical="center" shrinkToFit="1"/>
    </xf>
    <xf numFmtId="49" fontId="8" fillId="0" borderId="9" xfId="1" applyNumberFormat="1" applyFont="1" applyFill="1" applyBorder="1" applyAlignment="1">
      <alignment horizontal="center" vertical="center" shrinkToFit="1"/>
    </xf>
    <xf numFmtId="49" fontId="8" fillId="0" borderId="16" xfId="1" applyNumberFormat="1" applyFont="1" applyFill="1" applyBorder="1" applyAlignment="1">
      <alignment horizontal="center" vertical="center" shrinkToFit="1"/>
    </xf>
    <xf numFmtId="49" fontId="8" fillId="0" borderId="18" xfId="1" applyNumberFormat="1" applyFont="1" applyFill="1" applyBorder="1" applyAlignment="1">
      <alignment horizontal="center" vertical="center" shrinkToFit="1"/>
    </xf>
    <xf numFmtId="49" fontId="8" fillId="0" borderId="17" xfId="1" applyNumberFormat="1" applyFont="1" applyFill="1" applyBorder="1" applyAlignment="1">
      <alignment horizontal="center" vertical="center" shrinkToFit="1"/>
    </xf>
    <xf numFmtId="49" fontId="7" fillId="3" borderId="6" xfId="1" applyNumberFormat="1" applyFont="1" applyFill="1" applyBorder="1" applyAlignment="1">
      <alignment horizontal="center" vertical="center" shrinkToFit="1"/>
    </xf>
    <xf numFmtId="49" fontId="7" fillId="3" borderId="7" xfId="1" applyNumberFormat="1" applyFont="1" applyFill="1" applyBorder="1" applyAlignment="1">
      <alignment horizontal="center" vertical="center" shrinkToFit="1"/>
    </xf>
    <xf numFmtId="49" fontId="7" fillId="3" borderId="8" xfId="1" applyNumberFormat="1" applyFont="1" applyFill="1" applyBorder="1" applyAlignment="1">
      <alignment horizontal="center" vertical="center" shrinkToFit="1"/>
    </xf>
    <xf numFmtId="49" fontId="7" fillId="3" borderId="9" xfId="1" applyNumberFormat="1" applyFont="1" applyFill="1" applyBorder="1" applyAlignment="1">
      <alignment horizontal="center" vertical="center" shrinkToFit="1"/>
    </xf>
    <xf numFmtId="49" fontId="8" fillId="4" borderId="20" xfId="1" applyNumberFormat="1" applyFont="1" applyFill="1" applyBorder="1" applyAlignment="1">
      <alignment horizontal="center" vertical="center" shrinkToFit="1"/>
    </xf>
    <xf numFmtId="49" fontId="8" fillId="4" borderId="21" xfId="1" applyNumberFormat="1" applyFont="1" applyFill="1" applyBorder="1" applyAlignment="1">
      <alignment horizontal="center" vertical="center" shrinkToFit="1"/>
    </xf>
    <xf numFmtId="49" fontId="8" fillId="4" borderId="22" xfId="1" applyNumberFormat="1" applyFont="1" applyFill="1" applyBorder="1" applyAlignment="1">
      <alignment horizontal="center" vertical="center" shrinkToFit="1"/>
    </xf>
    <xf numFmtId="49" fontId="8" fillId="4" borderId="8" xfId="1" applyNumberFormat="1" applyFont="1" applyFill="1" applyBorder="1" applyAlignment="1">
      <alignment horizontal="center" vertical="center" shrinkToFit="1"/>
    </xf>
    <xf numFmtId="49" fontId="8" fillId="4" borderId="19" xfId="1" applyNumberFormat="1" applyFont="1" applyFill="1" applyBorder="1" applyAlignment="1">
      <alignment horizontal="center" vertical="center" shrinkToFit="1"/>
    </xf>
    <xf numFmtId="49" fontId="8" fillId="4" borderId="9" xfId="1" applyNumberFormat="1" applyFont="1" applyFill="1" applyBorder="1" applyAlignment="1">
      <alignment horizontal="center" vertical="center" shrinkToFit="1"/>
    </xf>
    <xf numFmtId="49" fontId="2" fillId="0" borderId="20" xfId="1" applyNumberFormat="1" applyFont="1" applyBorder="1" applyAlignment="1">
      <alignment horizontal="center" vertical="center"/>
    </xf>
    <xf numFmtId="49" fontId="2" fillId="0" borderId="21" xfId="1" applyNumberFormat="1" applyFont="1" applyBorder="1" applyAlignment="1">
      <alignment horizontal="center" vertical="center"/>
    </xf>
    <xf numFmtId="49" fontId="2" fillId="0" borderId="22"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2" fillId="2"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5" fillId="2" borderId="0" xfId="1" applyFont="1" applyFill="1" applyBorder="1" applyAlignment="1">
      <alignment horizontal="center" vertical="center" wrapText="1"/>
    </xf>
    <xf numFmtId="0" fontId="5" fillId="2"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10" fillId="2" borderId="0" xfId="1" applyFont="1" applyFill="1" applyAlignment="1">
      <alignment horizontal="right" vertical="center"/>
    </xf>
    <xf numFmtId="0" fontId="10" fillId="2" borderId="0" xfId="1" applyFont="1" applyFill="1" applyAlignment="1">
      <alignment horizontal="center" vertical="center"/>
    </xf>
    <xf numFmtId="0" fontId="10" fillId="2" borderId="0" xfId="1" applyFont="1" applyFill="1" applyAlignment="1">
      <alignment horizontal="left" vertical="center"/>
    </xf>
    <xf numFmtId="0" fontId="8" fillId="2" borderId="0" xfId="1" applyFont="1" applyFill="1" applyBorder="1" applyAlignment="1">
      <alignment horizontal="left" vertical="center"/>
    </xf>
    <xf numFmtId="0" fontId="12" fillId="0" borderId="0" xfId="1" applyFont="1" applyFill="1" applyBorder="1" applyAlignment="1">
      <alignment horizontal="left" vertical="center" wrapText="1"/>
    </xf>
    <xf numFmtId="49" fontId="8" fillId="2" borderId="0"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shrinkToFit="1"/>
    </xf>
    <xf numFmtId="49" fontId="7" fillId="2" borderId="3" xfId="1" applyNumberFormat="1" applyFont="1" applyFill="1" applyBorder="1" applyAlignment="1">
      <alignment horizontal="center" vertical="center" shrinkToFit="1"/>
    </xf>
    <xf numFmtId="49" fontId="7" fillId="2" borderId="4" xfId="1" applyNumberFormat="1" applyFont="1" applyFill="1" applyBorder="1" applyAlignment="1">
      <alignment horizontal="center" vertical="center" shrinkToFit="1"/>
    </xf>
    <xf numFmtId="49" fontId="7" fillId="2" borderId="5" xfId="1" applyNumberFormat="1" applyFont="1" applyFill="1" applyBorder="1" applyAlignment="1">
      <alignment horizontal="center" vertical="center" shrinkToFit="1"/>
    </xf>
    <xf numFmtId="49" fontId="7" fillId="2" borderId="1" xfId="1" applyNumberFormat="1" applyFont="1" applyFill="1" applyBorder="1" applyAlignment="1">
      <alignment horizontal="center" vertical="center" shrinkToFit="1"/>
    </xf>
    <xf numFmtId="49" fontId="7" fillId="2" borderId="10" xfId="1" applyNumberFormat="1" applyFont="1" applyFill="1" applyBorder="1" applyAlignment="1">
      <alignment horizontal="center" vertical="center" shrinkToFit="1"/>
    </xf>
    <xf numFmtId="49" fontId="7" fillId="2" borderId="11"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shrinkToFit="1"/>
    </xf>
    <xf numFmtId="49" fontId="13" fillId="2" borderId="5" xfId="2" applyNumberFormat="1" applyFont="1" applyFill="1" applyBorder="1" applyAlignment="1">
      <alignment horizontal="center" vertical="center"/>
    </xf>
    <xf numFmtId="49" fontId="13" fillId="2" borderId="0" xfId="2" applyNumberFormat="1" applyFont="1" applyFill="1" applyBorder="1" applyAlignment="1">
      <alignment horizontal="center" vertical="center"/>
    </xf>
    <xf numFmtId="49" fontId="1" fillId="0" borderId="0" xfId="1" applyNumberFormat="1" applyBorder="1" applyAlignment="1">
      <alignment horizontal="center" vertical="center"/>
    </xf>
    <xf numFmtId="49" fontId="9" fillId="0" borderId="6"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13" fillId="0" borderId="6" xfId="2" applyNumberFormat="1" applyFont="1" applyFill="1" applyBorder="1" applyAlignment="1">
      <alignment horizontal="center" vertical="center"/>
    </xf>
    <xf numFmtId="49" fontId="13" fillId="0" borderId="7" xfId="2" applyNumberFormat="1" applyFont="1" applyFill="1" applyBorder="1" applyAlignment="1">
      <alignment horizontal="center" vertical="center"/>
    </xf>
    <xf numFmtId="49" fontId="7" fillId="2" borderId="3" xfId="1" applyNumberFormat="1" applyFont="1" applyFill="1" applyBorder="1" applyAlignment="1">
      <alignment horizontal="left" vertical="center" shrinkToFit="1"/>
    </xf>
    <xf numFmtId="49" fontId="1" fillId="0" borderId="0" xfId="1" applyNumberFormat="1" applyAlignment="1">
      <alignment horizontal="left" vertical="center" shrinkToFit="1"/>
    </xf>
    <xf numFmtId="49" fontId="13" fillId="2" borderId="6" xfId="2" applyNumberFormat="1" applyFont="1" applyFill="1" applyBorder="1" applyAlignment="1">
      <alignment horizontal="center" vertical="center"/>
    </xf>
    <xf numFmtId="49" fontId="1" fillId="0" borderId="1" xfId="1" applyNumberFormat="1" applyBorder="1" applyAlignment="1">
      <alignment horizontal="center" vertical="center"/>
    </xf>
    <xf numFmtId="49" fontId="1" fillId="0" borderId="6" xfId="1" applyNumberFormat="1" applyBorder="1" applyAlignment="1">
      <alignment horizontal="center" vertical="center"/>
    </xf>
    <xf numFmtId="49" fontId="7" fillId="3" borderId="0" xfId="1" applyNumberFormat="1" applyFont="1" applyFill="1" applyBorder="1" applyAlignment="1">
      <alignment horizontal="left" vertical="center" shrinkToFit="1"/>
    </xf>
    <xf numFmtId="49" fontId="2" fillId="2" borderId="0" xfId="1" applyNumberFormat="1" applyFont="1" applyFill="1" applyAlignment="1">
      <alignment horizontal="left"/>
    </xf>
    <xf numFmtId="49" fontId="2" fillId="2" borderId="0" xfId="1" applyNumberFormat="1" applyFont="1" applyFill="1" applyBorder="1" applyAlignment="1">
      <alignment horizontal="left"/>
    </xf>
    <xf numFmtId="49" fontId="7" fillId="2" borderId="2" xfId="1" applyNumberFormat="1" applyFont="1" applyFill="1" applyBorder="1" applyAlignment="1">
      <alignment horizontal="left" vertical="center" shrinkToFit="1"/>
    </xf>
    <xf numFmtId="49" fontId="1" fillId="0" borderId="3" xfId="1" applyNumberFormat="1" applyBorder="1" applyAlignment="1">
      <alignment horizontal="left" vertical="center" shrinkToFit="1"/>
    </xf>
    <xf numFmtId="49" fontId="1" fillId="0" borderId="5" xfId="1" applyNumberFormat="1" applyBorder="1" applyAlignment="1">
      <alignment horizontal="left" vertical="center" shrinkToFit="1"/>
    </xf>
    <xf numFmtId="49" fontId="7" fillId="2" borderId="5" xfId="1" applyNumberFormat="1" applyFont="1" applyFill="1" applyBorder="1" applyAlignment="1">
      <alignment horizontal="left" vertical="center" shrinkToFit="1"/>
    </xf>
    <xf numFmtId="49" fontId="1" fillId="0" borderId="1" xfId="1" applyNumberFormat="1" applyBorder="1" applyAlignment="1">
      <alignment horizontal="left" vertical="center" shrinkToFit="1"/>
    </xf>
    <xf numFmtId="49" fontId="7" fillId="2" borderId="0" xfId="1" applyNumberFormat="1" applyFont="1" applyFill="1" applyBorder="1" applyAlignment="1">
      <alignment horizontal="right" vertical="center" shrinkToFit="1"/>
    </xf>
    <xf numFmtId="49" fontId="8" fillId="2" borderId="5" xfId="1" applyNumberFormat="1" applyFont="1" applyFill="1" applyBorder="1" applyAlignment="1">
      <alignment horizontal="left" vertical="center" shrinkToFit="1"/>
    </xf>
    <xf numFmtId="49" fontId="14" fillId="0" borderId="0" xfId="1" applyNumberFormat="1" applyFont="1" applyBorder="1" applyAlignment="1">
      <alignment horizontal="left" vertical="center" shrinkToFit="1"/>
    </xf>
    <xf numFmtId="49" fontId="14" fillId="0" borderId="13" xfId="1" applyNumberFormat="1" applyFont="1" applyBorder="1" applyAlignment="1">
      <alignment horizontal="left" vertical="center" shrinkToFit="1"/>
    </xf>
    <xf numFmtId="49" fontId="14" fillId="0" borderId="14" xfId="1" applyNumberFormat="1" applyFont="1" applyBorder="1" applyAlignment="1">
      <alignment horizontal="left" vertical="center" shrinkToFit="1"/>
    </xf>
    <xf numFmtId="49" fontId="1" fillId="0" borderId="10" xfId="1" applyNumberFormat="1" applyBorder="1" applyAlignment="1">
      <alignment horizontal="left" vertical="center" shrinkToFit="1"/>
    </xf>
    <xf numFmtId="49" fontId="1" fillId="0" borderId="11" xfId="1" applyNumberFormat="1" applyBorder="1" applyAlignment="1">
      <alignment horizontal="left" vertical="center" shrinkToFit="1"/>
    </xf>
    <xf numFmtId="49" fontId="7" fillId="2" borderId="0" xfId="1" applyNumberFormat="1" applyFont="1" applyFill="1" applyBorder="1" applyAlignment="1">
      <alignment vertical="center" shrinkToFit="1"/>
    </xf>
    <xf numFmtId="49" fontId="1" fillId="0" borderId="0" xfId="1" applyNumberFormat="1" applyAlignment="1">
      <alignment shrinkToFit="1"/>
    </xf>
    <xf numFmtId="49" fontId="1" fillId="0" borderId="11" xfId="1" applyNumberFormat="1" applyBorder="1" applyAlignment="1">
      <alignment shrinkToFit="1"/>
    </xf>
    <xf numFmtId="49" fontId="1" fillId="0" borderId="0" xfId="1" applyNumberFormat="1" applyAlignment="1">
      <alignment horizontal="center" shrinkToFit="1"/>
    </xf>
    <xf numFmtId="49" fontId="1" fillId="0" borderId="11" xfId="1" applyNumberFormat="1" applyBorder="1" applyAlignment="1">
      <alignment horizontal="center" shrinkToFit="1"/>
    </xf>
    <xf numFmtId="49" fontId="1" fillId="0" borderId="1" xfId="1" applyNumberFormat="1" applyBorder="1" applyAlignment="1">
      <alignment shrinkToFit="1"/>
    </xf>
    <xf numFmtId="49" fontId="1" fillId="0" borderId="12" xfId="1" applyNumberFormat="1" applyBorder="1" applyAlignment="1">
      <alignment shrinkToFit="1"/>
    </xf>
    <xf numFmtId="49" fontId="29" fillId="0" borderId="0" xfId="1" applyNumberFormat="1" applyFont="1" applyFill="1" applyBorder="1" applyAlignment="1">
      <alignment horizontal="right" vertical="center" shrinkToFit="1"/>
    </xf>
    <xf numFmtId="0" fontId="16" fillId="2" borderId="0" xfId="1" applyFont="1" applyFill="1" applyAlignment="1">
      <alignment horizontal="left" vertical="center" wrapText="1"/>
    </xf>
    <xf numFmtId="49" fontId="15" fillId="2" borderId="0" xfId="1" applyNumberFormat="1" applyFont="1" applyFill="1" applyBorder="1" applyAlignment="1">
      <alignment horizontal="left" vertical="center" wrapText="1"/>
    </xf>
    <xf numFmtId="49" fontId="8" fillId="4" borderId="15" xfId="1" applyNumberFormat="1" applyFont="1" applyFill="1" applyBorder="1" applyAlignment="1">
      <alignment horizontal="center" vertical="center" shrinkToFit="1"/>
    </xf>
    <xf numFmtId="49" fontId="1" fillId="3" borderId="0" xfId="1" applyNumberFormat="1" applyFill="1" applyBorder="1" applyAlignment="1">
      <alignment horizontal="left" vertical="center" shrinkToFit="1"/>
    </xf>
    <xf numFmtId="49" fontId="1" fillId="3" borderId="19" xfId="1" applyNumberFormat="1" applyFill="1" applyBorder="1" applyAlignment="1">
      <alignment horizontal="left" vertical="center" shrinkToFit="1"/>
    </xf>
    <xf numFmtId="49" fontId="1" fillId="3" borderId="7" xfId="1" applyNumberFormat="1" applyFill="1" applyBorder="1" applyAlignment="1">
      <alignment horizontal="right" vertical="center" shrinkToFit="1"/>
    </xf>
    <xf numFmtId="49" fontId="1" fillId="3" borderId="6" xfId="1" applyNumberFormat="1" applyFill="1" applyBorder="1" applyAlignment="1">
      <alignment horizontal="right" vertical="center" shrinkToFit="1"/>
    </xf>
    <xf numFmtId="0" fontId="8" fillId="2" borderId="0" xfId="1" applyFont="1" applyFill="1" applyAlignment="1">
      <alignment horizontal="left" vertical="top" wrapText="1"/>
    </xf>
    <xf numFmtId="0" fontId="12" fillId="2" borderId="0" xfId="1" applyFont="1" applyFill="1" applyBorder="1" applyAlignment="1">
      <alignment horizontal="left" vertical="center" shrinkToFit="1"/>
    </xf>
    <xf numFmtId="49" fontId="8" fillId="2" borderId="0" xfId="1" applyNumberFormat="1" applyFont="1" applyFill="1" applyAlignment="1">
      <alignment horizontal="center" vertical="top" wrapText="1"/>
    </xf>
    <xf numFmtId="0" fontId="8" fillId="0" borderId="0" xfId="1" applyFont="1" applyFill="1" applyAlignment="1">
      <alignment horizontal="left" vertical="top" wrapText="1"/>
    </xf>
    <xf numFmtId="0" fontId="2" fillId="3" borderId="0" xfId="1" applyFont="1" applyFill="1" applyBorder="1" applyAlignment="1">
      <alignment horizontal="left" vertical="center" shrinkToFit="1"/>
    </xf>
    <xf numFmtId="0" fontId="8" fillId="2" borderId="0" xfId="1" applyFont="1" applyFill="1" applyAlignment="1">
      <alignment horizontal="left" vertical="center"/>
    </xf>
    <xf numFmtId="0" fontId="19" fillId="2" borderId="21" xfId="1" applyFont="1" applyFill="1" applyBorder="1" applyAlignment="1">
      <alignment horizontal="left" vertical="center"/>
    </xf>
    <xf numFmtId="0" fontId="18" fillId="2" borderId="23"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25" xfId="1" applyFont="1" applyFill="1" applyBorder="1" applyAlignment="1">
      <alignment horizontal="center" vertical="center"/>
    </xf>
    <xf numFmtId="0" fontId="18" fillId="2" borderId="20" xfId="1" applyFont="1" applyFill="1" applyBorder="1" applyAlignment="1">
      <alignment horizontal="left"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7" xfId="1" applyFont="1" applyFill="1" applyBorder="1" applyAlignment="1">
      <alignment horizontal="left" vertical="center" wrapText="1"/>
    </xf>
    <xf numFmtId="0" fontId="18" fillId="2" borderId="8" xfId="1" applyFont="1" applyFill="1" applyBorder="1" applyAlignment="1">
      <alignment horizontal="left" vertical="center" wrapText="1"/>
    </xf>
    <xf numFmtId="0" fontId="18" fillId="2" borderId="19"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0" fillId="0" borderId="41" xfId="1" applyFont="1" applyFill="1" applyBorder="1" applyAlignment="1">
      <alignment horizontal="left" vertical="center" shrinkToFit="1"/>
    </xf>
    <xf numFmtId="0" fontId="10" fillId="5" borderId="2" xfId="1" applyFont="1" applyFill="1" applyBorder="1" applyAlignment="1">
      <alignment horizontal="left" vertical="center" shrinkToFit="1"/>
    </xf>
    <xf numFmtId="0" fontId="10" fillId="5" borderId="3" xfId="1" applyFont="1" applyFill="1" applyBorder="1" applyAlignment="1">
      <alignment horizontal="left" vertical="center" shrinkToFit="1"/>
    </xf>
    <xf numFmtId="0" fontId="10" fillId="5" borderId="26" xfId="1" applyFont="1" applyFill="1" applyBorder="1" applyAlignment="1">
      <alignment horizontal="left" vertical="center" shrinkToFit="1"/>
    </xf>
    <xf numFmtId="0" fontId="10" fillId="5" borderId="5" xfId="1" applyFont="1" applyFill="1" applyBorder="1" applyAlignment="1">
      <alignment horizontal="left" vertical="center" shrinkToFit="1"/>
    </xf>
    <xf numFmtId="0" fontId="10" fillId="5" borderId="0" xfId="1" applyFont="1" applyFill="1" applyBorder="1" applyAlignment="1">
      <alignment horizontal="left" vertical="center" shrinkToFit="1"/>
    </xf>
    <xf numFmtId="0" fontId="10" fillId="5" borderId="7" xfId="1" applyFont="1" applyFill="1" applyBorder="1" applyAlignment="1">
      <alignment horizontal="left" vertical="center" shrinkToFit="1"/>
    </xf>
    <xf numFmtId="0" fontId="10" fillId="5" borderId="30" xfId="1" applyFont="1" applyFill="1" applyBorder="1" applyAlignment="1">
      <alignment horizontal="left" vertical="center" shrinkToFit="1"/>
    </xf>
    <xf numFmtId="0" fontId="10" fillId="5" borderId="19" xfId="1" applyFont="1" applyFill="1" applyBorder="1" applyAlignment="1">
      <alignment horizontal="left" vertical="center" shrinkToFit="1"/>
    </xf>
    <xf numFmtId="0" fontId="10" fillId="5" borderId="9" xfId="1" applyFont="1" applyFill="1" applyBorder="1" applyAlignment="1">
      <alignment horizontal="left" vertical="center" shrinkToFit="1"/>
    </xf>
    <xf numFmtId="0" fontId="10" fillId="0" borderId="57" xfId="1" applyFont="1" applyFill="1" applyBorder="1" applyAlignment="1">
      <alignment horizontal="left" vertical="center" shrinkToFit="1"/>
    </xf>
    <xf numFmtId="0" fontId="10" fillId="0" borderId="48" xfId="1" applyFont="1" applyFill="1" applyBorder="1" applyAlignment="1">
      <alignment horizontal="center" vertical="center" shrinkToFit="1"/>
    </xf>
    <xf numFmtId="0" fontId="10" fillId="0" borderId="49" xfId="1" applyFont="1" applyFill="1" applyBorder="1" applyAlignment="1">
      <alignment horizontal="center" vertical="center" shrinkToFit="1"/>
    </xf>
    <xf numFmtId="0" fontId="10" fillId="0" borderId="49" xfId="1" applyFont="1" applyFill="1" applyBorder="1" applyAlignment="1">
      <alignment horizontal="left" vertical="center" shrinkToFit="1"/>
    </xf>
    <xf numFmtId="0" fontId="10" fillId="0" borderId="56" xfId="1" applyFont="1" applyFill="1" applyBorder="1" applyAlignment="1">
      <alignment horizontal="center" vertical="top" shrinkToFit="1"/>
    </xf>
    <xf numFmtId="0" fontId="10" fillId="0" borderId="0" xfId="1" applyFont="1" applyFill="1" applyBorder="1" applyAlignment="1">
      <alignment horizontal="center" vertical="top" shrinkToFit="1"/>
    </xf>
    <xf numFmtId="0" fontId="10" fillId="0" borderId="0" xfId="1" applyFont="1" applyFill="1" applyBorder="1" applyAlignment="1">
      <alignment horizontal="left" vertical="top" wrapText="1" shrinkToFit="1"/>
    </xf>
    <xf numFmtId="0" fontId="10" fillId="0" borderId="56"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0" xfId="1" applyFont="1" applyFill="1" applyBorder="1" applyAlignment="1">
      <alignment horizontal="left" vertical="center" shrinkToFit="1"/>
    </xf>
    <xf numFmtId="0" fontId="10" fillId="0" borderId="6" xfId="1" applyFont="1" applyFill="1" applyBorder="1" applyAlignment="1">
      <alignment horizontal="center" vertical="center" shrinkToFit="1"/>
    </xf>
    <xf numFmtId="0" fontId="10" fillId="0" borderId="0" xfId="1" applyFont="1" applyFill="1" applyBorder="1" applyAlignment="1">
      <alignment horizontal="left" vertical="center" wrapText="1" shrinkToFit="1"/>
    </xf>
    <xf numFmtId="0" fontId="10" fillId="0" borderId="1" xfId="1" applyFont="1" applyFill="1" applyBorder="1" applyAlignment="1">
      <alignment horizontal="left" vertical="top" wrapText="1" shrinkToFit="1"/>
    </xf>
    <xf numFmtId="0" fontId="10" fillId="0" borderId="21"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8"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1" xfId="1" applyFont="1" applyFill="1" applyBorder="1" applyAlignment="1">
      <alignment horizontal="left" vertical="center"/>
    </xf>
    <xf numFmtId="0" fontId="10" fillId="0" borderId="28" xfId="1" applyFont="1" applyFill="1" applyBorder="1" applyAlignment="1">
      <alignment horizontal="left" vertical="center"/>
    </xf>
    <xf numFmtId="0" fontId="15" fillId="2" borderId="0" xfId="1" applyFont="1" applyFill="1" applyBorder="1" applyAlignment="1">
      <alignment horizontal="left" vertical="center" wrapText="1"/>
    </xf>
    <xf numFmtId="49" fontId="10" fillId="4" borderId="2" xfId="1" applyNumberFormat="1" applyFont="1" applyFill="1" applyBorder="1" applyAlignment="1">
      <alignment horizontal="left" vertical="center" wrapText="1" shrinkToFit="1"/>
    </xf>
    <xf numFmtId="49" fontId="10" fillId="4" borderId="3" xfId="1" applyNumberFormat="1" applyFont="1" applyFill="1" applyBorder="1" applyAlignment="1">
      <alignment horizontal="left" vertical="center" wrapText="1" shrinkToFit="1"/>
    </xf>
    <xf numFmtId="49" fontId="10" fillId="4" borderId="26" xfId="1" applyNumberFormat="1" applyFont="1" applyFill="1" applyBorder="1" applyAlignment="1">
      <alignment horizontal="left" vertical="center" wrapText="1" shrinkToFit="1"/>
    </xf>
    <xf numFmtId="49" fontId="10" fillId="4" borderId="5" xfId="1" applyNumberFormat="1" applyFont="1" applyFill="1" applyBorder="1" applyAlignment="1">
      <alignment horizontal="left" vertical="center" wrapText="1" shrinkToFit="1"/>
    </xf>
    <xf numFmtId="49" fontId="10" fillId="4" borderId="0" xfId="1" applyNumberFormat="1" applyFont="1" applyFill="1" applyBorder="1" applyAlignment="1">
      <alignment horizontal="left" vertical="center" wrapText="1" shrinkToFit="1"/>
    </xf>
    <xf numFmtId="49" fontId="10" fillId="4" borderId="7" xfId="1" applyNumberFormat="1" applyFont="1" applyFill="1" applyBorder="1" applyAlignment="1">
      <alignment horizontal="left" vertical="center" wrapText="1" shrinkToFit="1"/>
    </xf>
    <xf numFmtId="49" fontId="10" fillId="4" borderId="30" xfId="1" applyNumberFormat="1" applyFont="1" applyFill="1" applyBorder="1" applyAlignment="1">
      <alignment horizontal="left" vertical="center" wrapText="1" shrinkToFit="1"/>
    </xf>
    <xf numFmtId="49" fontId="10" fillId="4" borderId="19" xfId="1" applyNumberFormat="1" applyFont="1" applyFill="1" applyBorder="1" applyAlignment="1">
      <alignment horizontal="left" vertical="center" wrapText="1" shrinkToFit="1"/>
    </xf>
    <xf numFmtId="49" fontId="10" fillId="4" borderId="9" xfId="1" applyNumberFormat="1" applyFont="1" applyFill="1" applyBorder="1" applyAlignment="1">
      <alignment horizontal="left" vertical="center" wrapText="1" shrinkToFit="1"/>
    </xf>
    <xf numFmtId="49" fontId="10" fillId="5" borderId="27" xfId="1" applyNumberFormat="1" applyFont="1" applyFill="1" applyBorder="1" applyAlignment="1">
      <alignment horizontal="center" vertical="center" shrinkToFit="1"/>
    </xf>
    <xf numFmtId="49" fontId="10" fillId="5" borderId="3" xfId="1" applyNumberFormat="1" applyFont="1" applyFill="1" applyBorder="1" applyAlignment="1">
      <alignment horizontal="center" vertical="center" shrinkToFit="1"/>
    </xf>
    <xf numFmtId="49" fontId="10" fillId="5" borderId="26" xfId="1" applyNumberFormat="1" applyFont="1" applyFill="1" applyBorder="1" applyAlignment="1">
      <alignment horizontal="center" vertical="center" shrinkToFit="1"/>
    </xf>
    <xf numFmtId="49" fontId="10" fillId="5" borderId="8" xfId="1" applyNumberFormat="1" applyFont="1" applyFill="1" applyBorder="1" applyAlignment="1">
      <alignment horizontal="center" vertical="center" shrinkToFit="1"/>
    </xf>
    <xf numFmtId="49" fontId="10" fillId="5" borderId="19" xfId="1" applyNumberFormat="1" applyFont="1" applyFill="1" applyBorder="1" applyAlignment="1">
      <alignment horizontal="center" vertical="center" shrinkToFit="1"/>
    </xf>
    <xf numFmtId="49" fontId="10" fillId="5" borderId="9" xfId="1" applyNumberFormat="1" applyFont="1" applyFill="1" applyBorder="1" applyAlignment="1">
      <alignment horizontal="center" vertical="center" shrinkToFit="1"/>
    </xf>
    <xf numFmtId="49" fontId="13" fillId="3" borderId="3" xfId="1" applyNumberFormat="1" applyFont="1" applyFill="1" applyBorder="1" applyAlignment="1">
      <alignment horizontal="center" vertical="center" shrinkToFit="1"/>
    </xf>
    <xf numFmtId="49" fontId="13" fillId="3" borderId="4" xfId="1" applyNumberFormat="1" applyFont="1" applyFill="1" applyBorder="1" applyAlignment="1">
      <alignment horizontal="center" vertical="center" shrinkToFit="1"/>
    </xf>
    <xf numFmtId="49" fontId="13" fillId="3" borderId="19" xfId="1" applyNumberFormat="1" applyFont="1" applyFill="1" applyBorder="1" applyAlignment="1">
      <alignment horizontal="center" vertical="center" shrinkToFit="1"/>
    </xf>
    <xf numFmtId="49" fontId="13" fillId="3" borderId="28" xfId="1" applyNumberFormat="1" applyFont="1" applyFill="1" applyBorder="1" applyAlignment="1">
      <alignment horizontal="center" vertical="center" shrinkToFit="1"/>
    </xf>
    <xf numFmtId="49" fontId="13" fillId="5" borderId="20" xfId="1" applyNumberFormat="1" applyFont="1" applyFill="1" applyBorder="1" applyAlignment="1">
      <alignment horizontal="center" vertical="center" shrinkToFit="1"/>
    </xf>
    <xf numFmtId="49" fontId="13" fillId="5" borderId="21" xfId="1" applyNumberFormat="1" applyFont="1" applyFill="1" applyBorder="1" applyAlignment="1">
      <alignment horizontal="center" vertical="center" shrinkToFit="1"/>
    </xf>
    <xf numFmtId="49" fontId="13" fillId="5" borderId="22" xfId="1" applyNumberFormat="1" applyFont="1" applyFill="1" applyBorder="1" applyAlignment="1">
      <alignment horizontal="center" vertical="center" shrinkToFit="1"/>
    </xf>
    <xf numFmtId="49" fontId="13" fillId="5" borderId="8" xfId="1" applyNumberFormat="1" applyFont="1" applyFill="1" applyBorder="1" applyAlignment="1">
      <alignment horizontal="center" vertical="center" shrinkToFit="1"/>
    </xf>
    <xf numFmtId="49" fontId="13" fillId="5" borderId="19" xfId="1" applyNumberFormat="1" applyFont="1" applyFill="1" applyBorder="1" applyAlignment="1">
      <alignment horizontal="center" vertical="center" shrinkToFit="1"/>
    </xf>
    <xf numFmtId="49" fontId="13" fillId="5" borderId="9" xfId="1" applyNumberFormat="1" applyFont="1" applyFill="1" applyBorder="1" applyAlignment="1">
      <alignment horizontal="center" vertical="center" shrinkToFit="1"/>
    </xf>
    <xf numFmtId="49" fontId="13" fillId="3" borderId="21" xfId="1" applyNumberFormat="1" applyFont="1" applyFill="1" applyBorder="1" applyAlignment="1">
      <alignment horizontal="center" vertical="center" shrinkToFit="1"/>
    </xf>
    <xf numFmtId="49" fontId="13" fillId="3" borderId="29" xfId="1" applyNumberFormat="1" applyFont="1" applyFill="1" applyBorder="1" applyAlignment="1">
      <alignment horizontal="center" vertical="center" shrinkToFit="1"/>
    </xf>
    <xf numFmtId="49" fontId="13" fillId="3" borderId="33" xfId="1" applyNumberFormat="1" applyFont="1" applyFill="1" applyBorder="1" applyAlignment="1">
      <alignment horizontal="center" vertical="center" shrinkToFit="1"/>
    </xf>
    <xf numFmtId="49" fontId="13" fillId="3" borderId="24" xfId="1" applyNumberFormat="1" applyFont="1" applyFill="1" applyBorder="1" applyAlignment="1">
      <alignment horizontal="center" vertical="center" shrinkToFit="1"/>
    </xf>
    <xf numFmtId="49" fontId="13" fillId="3" borderId="25" xfId="1" applyNumberFormat="1" applyFont="1" applyFill="1" applyBorder="1" applyAlignment="1">
      <alignment horizontal="center" vertical="center" shrinkToFit="1"/>
    </xf>
    <xf numFmtId="49" fontId="10" fillId="3" borderId="24" xfId="1" applyNumberFormat="1" applyFont="1" applyFill="1" applyBorder="1" applyAlignment="1">
      <alignment horizontal="center" vertical="center" shrinkToFit="1"/>
    </xf>
    <xf numFmtId="49" fontId="13" fillId="3" borderId="23" xfId="1" applyNumberFormat="1" applyFont="1" applyFill="1" applyBorder="1" applyAlignment="1">
      <alignment horizontal="center" vertical="center" shrinkToFit="1"/>
    </xf>
    <xf numFmtId="49" fontId="13" fillId="3" borderId="32" xfId="1" applyNumberFormat="1" applyFont="1" applyFill="1" applyBorder="1" applyAlignment="1">
      <alignment horizontal="center" vertical="center" shrinkToFit="1"/>
    </xf>
    <xf numFmtId="0" fontId="10" fillId="0" borderId="29" xfId="1" applyFont="1" applyFill="1" applyBorder="1" applyAlignment="1">
      <alignment horizontal="left" vertical="center"/>
    </xf>
    <xf numFmtId="49" fontId="10" fillId="4" borderId="31" xfId="1" applyNumberFormat="1" applyFont="1" applyFill="1" applyBorder="1" applyAlignment="1">
      <alignment horizontal="left" vertical="center" shrinkToFit="1"/>
    </xf>
    <xf numFmtId="49" fontId="10" fillId="4" borderId="21" xfId="1" applyNumberFormat="1" applyFont="1" applyFill="1" applyBorder="1" applyAlignment="1">
      <alignment horizontal="left" vertical="center" shrinkToFit="1"/>
    </xf>
    <xf numFmtId="49" fontId="10" fillId="4" borderId="22" xfId="1" applyNumberFormat="1" applyFont="1" applyFill="1" applyBorder="1" applyAlignment="1">
      <alignment horizontal="left" vertical="center" shrinkToFit="1"/>
    </xf>
    <xf numFmtId="49" fontId="10" fillId="4" borderId="30" xfId="1" applyNumberFormat="1" applyFont="1" applyFill="1" applyBorder="1" applyAlignment="1">
      <alignment horizontal="left" vertical="center" shrinkToFit="1"/>
    </xf>
    <xf numFmtId="49" fontId="10" fillId="4" borderId="19" xfId="1" applyNumberFormat="1" applyFont="1" applyFill="1" applyBorder="1" applyAlignment="1">
      <alignment horizontal="left" vertical="center" shrinkToFit="1"/>
    </xf>
    <xf numFmtId="49" fontId="10" fillId="4" borderId="9" xfId="1" applyNumberFormat="1" applyFont="1" applyFill="1" applyBorder="1" applyAlignment="1">
      <alignment horizontal="left" vertical="center" shrinkToFit="1"/>
    </xf>
    <xf numFmtId="49" fontId="10" fillId="3" borderId="23" xfId="1" applyNumberFormat="1" applyFont="1" applyFill="1" applyBorder="1" applyAlignment="1">
      <alignment horizontal="right" vertical="center" shrinkToFit="1"/>
    </xf>
    <xf numFmtId="49" fontId="1" fillId="3" borderId="24" xfId="1" applyNumberFormat="1" applyFill="1" applyBorder="1" applyAlignment="1">
      <alignment horizontal="right" vertical="center" shrinkToFit="1"/>
    </xf>
    <xf numFmtId="49" fontId="1" fillId="3" borderId="23" xfId="1" applyNumberFormat="1" applyFill="1" applyBorder="1" applyAlignment="1">
      <alignment horizontal="right" vertical="center" shrinkToFit="1"/>
    </xf>
    <xf numFmtId="49" fontId="9" fillId="3" borderId="24" xfId="1" applyNumberFormat="1" applyFont="1" applyFill="1" applyBorder="1" applyAlignment="1">
      <alignment horizontal="center" vertical="center" shrinkToFit="1"/>
    </xf>
    <xf numFmtId="49" fontId="1" fillId="3" borderId="24" xfId="1" applyNumberFormat="1" applyFont="1" applyFill="1" applyBorder="1" applyAlignment="1">
      <alignment horizontal="center"/>
    </xf>
    <xf numFmtId="49" fontId="10" fillId="3" borderId="24" xfId="1" applyNumberFormat="1" applyFont="1" applyFill="1" applyBorder="1" applyAlignment="1">
      <alignment horizontal="left" vertical="center" shrinkToFit="1"/>
    </xf>
    <xf numFmtId="49" fontId="1" fillId="3" borderId="24" xfId="1" applyNumberFormat="1" applyFill="1" applyBorder="1" applyAlignment="1">
      <alignment horizontal="left" vertical="center" shrinkToFit="1"/>
    </xf>
    <xf numFmtId="49" fontId="10" fillId="3" borderId="24" xfId="1" applyNumberFormat="1" applyFont="1" applyFill="1" applyBorder="1" applyAlignment="1">
      <alignment horizontal="right" vertical="center" shrinkToFit="1"/>
    </xf>
    <xf numFmtId="49" fontId="1" fillId="3" borderId="24" xfId="1" applyNumberFormat="1" applyFont="1" applyFill="1" applyBorder="1" applyAlignment="1">
      <alignment horizontal="center" vertical="center" shrinkToFit="1"/>
    </xf>
    <xf numFmtId="49" fontId="1" fillId="3" borderId="24" xfId="1" applyNumberFormat="1" applyFill="1" applyBorder="1"/>
    <xf numFmtId="0" fontId="2" fillId="2" borderId="24"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49" fontId="10" fillId="3" borderId="23" xfId="1" applyNumberFormat="1" applyFont="1" applyFill="1" applyBorder="1" applyAlignment="1">
      <alignment horizontal="left" vertical="center" shrinkToFit="1"/>
    </xf>
    <xf numFmtId="49" fontId="10" fillId="3" borderId="34" xfId="1" applyNumberFormat="1" applyFont="1" applyFill="1" applyBorder="1" applyAlignment="1">
      <alignment horizontal="center" vertical="center" shrinkToFit="1"/>
    </xf>
    <xf numFmtId="49" fontId="13" fillId="0" borderId="20" xfId="1" applyNumberFormat="1" applyFont="1" applyFill="1" applyBorder="1" applyAlignment="1">
      <alignment horizontal="center" vertical="center" shrinkToFit="1"/>
    </xf>
    <xf numFmtId="49" fontId="13" fillId="0" borderId="8" xfId="1" applyNumberFormat="1" applyFont="1" applyFill="1" applyBorder="1" applyAlignment="1">
      <alignment horizontal="center" vertical="center" shrinkToFit="1"/>
    </xf>
    <xf numFmtId="0" fontId="10" fillId="3" borderId="24" xfId="1" applyFont="1" applyFill="1" applyBorder="1" applyAlignment="1">
      <alignment horizontal="center" vertical="center" shrinkToFit="1"/>
    </xf>
    <xf numFmtId="0" fontId="10" fillId="0" borderId="24" xfId="1" applyFont="1" applyFill="1" applyBorder="1" applyAlignment="1">
      <alignment horizontal="left" vertical="center"/>
    </xf>
    <xf numFmtId="49" fontId="10" fillId="3" borderId="24" xfId="1" applyNumberFormat="1" applyFont="1" applyFill="1" applyBorder="1" applyAlignment="1">
      <alignment horizontal="center" vertical="center" wrapText="1" shrinkToFit="1"/>
    </xf>
    <xf numFmtId="49" fontId="10" fillId="3" borderId="34" xfId="1" applyNumberFormat="1" applyFont="1" applyFill="1" applyBorder="1" applyAlignment="1">
      <alignment horizontal="center" vertical="center" wrapText="1" shrinkToFit="1"/>
    </xf>
    <xf numFmtId="49" fontId="10" fillId="5" borderId="23" xfId="1" applyNumberFormat="1" applyFont="1" applyFill="1" applyBorder="1" applyAlignment="1">
      <alignment horizontal="center" vertical="center" shrinkToFit="1"/>
    </xf>
    <xf numFmtId="49" fontId="10" fillId="5" borderId="24" xfId="1" applyNumberFormat="1" applyFont="1" applyFill="1" applyBorder="1" applyAlignment="1">
      <alignment horizontal="center" vertical="center" shrinkToFit="1"/>
    </xf>
    <xf numFmtId="49" fontId="10" fillId="5" borderId="25" xfId="1" applyNumberFormat="1" applyFont="1" applyFill="1" applyBorder="1" applyAlignment="1">
      <alignment horizontal="center" vertical="center" shrinkToFit="1"/>
    </xf>
    <xf numFmtId="49" fontId="1" fillId="3" borderId="24" xfId="1" applyNumberFormat="1" applyFill="1" applyBorder="1" applyAlignment="1">
      <alignment horizontal="center" vertical="center" shrinkToFit="1"/>
    </xf>
    <xf numFmtId="49" fontId="10" fillId="0" borderId="20" xfId="1" applyNumberFormat="1" applyFont="1" applyFill="1" applyBorder="1" applyAlignment="1">
      <alignment horizontal="center" vertical="center" shrinkToFit="1"/>
    </xf>
    <xf numFmtId="49" fontId="10" fillId="0" borderId="8" xfId="1" applyNumberFormat="1" applyFont="1" applyFill="1" applyBorder="1" applyAlignment="1">
      <alignment horizontal="center" vertical="center" shrinkToFit="1"/>
    </xf>
    <xf numFmtId="49" fontId="13" fillId="3" borderId="34" xfId="1" applyNumberFormat="1" applyFont="1" applyFill="1" applyBorder="1" applyAlignment="1">
      <alignment horizontal="center" vertical="center" shrinkToFit="1"/>
    </xf>
    <xf numFmtId="49" fontId="10" fillId="4" borderId="10" xfId="1" applyNumberFormat="1" applyFont="1" applyFill="1" applyBorder="1" applyAlignment="1">
      <alignment horizontal="left" vertical="center" shrinkToFit="1"/>
    </xf>
    <xf numFmtId="49" fontId="10" fillId="4" borderId="11" xfId="1" applyNumberFormat="1" applyFont="1" applyFill="1" applyBorder="1" applyAlignment="1">
      <alignment horizontal="left" vertical="center" shrinkToFit="1"/>
    </xf>
    <xf numFmtId="49" fontId="24" fillId="3" borderId="20" xfId="1" applyNumberFormat="1" applyFont="1" applyFill="1" applyBorder="1" applyAlignment="1">
      <alignment horizontal="center" vertical="center" shrinkToFit="1"/>
    </xf>
    <xf numFmtId="49" fontId="24" fillId="3" borderId="35" xfId="1" applyNumberFormat="1" applyFont="1" applyFill="1" applyBorder="1" applyAlignment="1">
      <alignment horizontal="center" vertical="center" shrinkToFit="1"/>
    </xf>
    <xf numFmtId="0" fontId="10" fillId="3" borderId="36" xfId="1" applyFont="1" applyFill="1" applyBorder="1" applyAlignment="1">
      <alignment horizontal="center" vertical="center" shrinkToFit="1"/>
    </xf>
    <xf numFmtId="49" fontId="10" fillId="3" borderId="36" xfId="1" applyNumberFormat="1" applyFont="1" applyFill="1" applyBorder="1" applyAlignment="1">
      <alignment horizontal="left" vertical="center" shrinkToFit="1"/>
    </xf>
    <xf numFmtId="49" fontId="10" fillId="3" borderId="36" xfId="1" applyNumberFormat="1" applyFont="1" applyFill="1" applyBorder="1" applyAlignment="1">
      <alignment horizontal="center" vertical="center" shrinkToFit="1"/>
    </xf>
    <xf numFmtId="49" fontId="10" fillId="3" borderId="37" xfId="1" applyNumberFormat="1" applyFont="1" applyFill="1" applyBorder="1" applyAlignment="1">
      <alignment horizontal="center" vertical="center" shrinkToFit="1"/>
    </xf>
    <xf numFmtId="49" fontId="10" fillId="5" borderId="3" xfId="1" applyNumberFormat="1" applyFont="1" applyFill="1" applyBorder="1" applyAlignment="1">
      <alignment horizontal="left" vertical="center" shrinkToFit="1"/>
    </xf>
    <xf numFmtId="49" fontId="9" fillId="2" borderId="27" xfId="1" applyNumberFormat="1" applyFont="1" applyFill="1" applyBorder="1" applyAlignment="1">
      <alignment horizontal="center" vertical="center" shrinkToFit="1"/>
    </xf>
    <xf numFmtId="49" fontId="9" fillId="2" borderId="3" xfId="1" applyNumberFormat="1" applyFont="1" applyFill="1" applyBorder="1" applyAlignment="1">
      <alignment horizontal="center" vertical="center" shrinkToFit="1"/>
    </xf>
    <xf numFmtId="49" fontId="9" fillId="2" borderId="38" xfId="1" applyNumberFormat="1" applyFont="1" applyFill="1" applyBorder="1" applyAlignment="1">
      <alignment horizontal="center" vertical="center" shrinkToFit="1"/>
    </xf>
    <xf numFmtId="49" fontId="9" fillId="2" borderId="39" xfId="1" applyNumberFormat="1" applyFont="1" applyFill="1" applyBorder="1" applyAlignment="1">
      <alignment horizontal="center" vertical="center" shrinkToFit="1"/>
    </xf>
    <xf numFmtId="49" fontId="10" fillId="4" borderId="5" xfId="1" applyNumberFormat="1" applyFont="1" applyFill="1" applyBorder="1" applyAlignment="1">
      <alignment horizontal="left" vertical="center" shrinkToFit="1"/>
    </xf>
    <xf numFmtId="49" fontId="10" fillId="4" borderId="0" xfId="1" applyNumberFormat="1" applyFont="1" applyFill="1" applyBorder="1" applyAlignment="1">
      <alignment horizontal="left" vertical="center" shrinkToFit="1"/>
    </xf>
    <xf numFmtId="49" fontId="10" fillId="3" borderId="23" xfId="1" applyNumberFormat="1" applyFont="1" applyFill="1" applyBorder="1" applyAlignment="1">
      <alignment horizontal="center" vertical="center" shrinkToFit="1"/>
    </xf>
    <xf numFmtId="49" fontId="13" fillId="3" borderId="24" xfId="1" applyNumberFormat="1" applyFont="1" applyFill="1" applyBorder="1" applyAlignment="1">
      <alignment horizontal="right" vertical="center" shrinkToFit="1"/>
    </xf>
    <xf numFmtId="49" fontId="23" fillId="3" borderId="24" xfId="1" applyNumberFormat="1" applyFont="1" applyFill="1" applyBorder="1" applyAlignment="1">
      <alignment horizontal="center" vertical="center" shrinkToFit="1"/>
    </xf>
    <xf numFmtId="49" fontId="13" fillId="3" borderId="24" xfId="1" applyNumberFormat="1" applyFont="1" applyFill="1" applyBorder="1" applyAlignment="1">
      <alignment horizontal="left" vertical="center" shrinkToFit="1"/>
    </xf>
    <xf numFmtId="49" fontId="9" fillId="2" borderId="26" xfId="1" applyNumberFormat="1" applyFont="1" applyFill="1" applyBorder="1" applyAlignment="1">
      <alignment horizontal="center" vertical="center" shrinkToFit="1"/>
    </xf>
    <xf numFmtId="49" fontId="10" fillId="2" borderId="40" xfId="1" applyNumberFormat="1" applyFont="1" applyFill="1" applyBorder="1" applyAlignment="1">
      <alignment horizontal="left" vertical="center" shrinkToFit="1"/>
    </xf>
    <xf numFmtId="49" fontId="10" fillId="2" borderId="41" xfId="1" applyNumberFormat="1" applyFont="1" applyFill="1" applyBorder="1" applyAlignment="1">
      <alignment horizontal="left" vertical="center" shrinkToFit="1"/>
    </xf>
    <xf numFmtId="49" fontId="10" fillId="2" borderId="42" xfId="1" applyNumberFormat="1" applyFont="1" applyFill="1" applyBorder="1" applyAlignment="1">
      <alignment horizontal="left" vertical="center" shrinkToFit="1"/>
    </xf>
    <xf numFmtId="0" fontId="10" fillId="5" borderId="31" xfId="1" applyFont="1" applyFill="1" applyBorder="1" applyAlignment="1">
      <alignment horizontal="left" vertical="center" wrapText="1" shrinkToFit="1"/>
    </xf>
    <xf numFmtId="0" fontId="10" fillId="5" borderId="21" xfId="1" applyFont="1" applyFill="1" applyBorder="1" applyAlignment="1">
      <alignment horizontal="left" vertical="center" wrapText="1" shrinkToFit="1"/>
    </xf>
    <xf numFmtId="0" fontId="10" fillId="5" borderId="22" xfId="1" applyFont="1" applyFill="1" applyBorder="1" applyAlignment="1">
      <alignment horizontal="left" vertical="center" wrapText="1" shrinkToFit="1"/>
    </xf>
    <xf numFmtId="0" fontId="10" fillId="5" borderId="5" xfId="1" applyFont="1" applyFill="1" applyBorder="1" applyAlignment="1">
      <alignment horizontal="left" vertical="center" wrapText="1" shrinkToFit="1"/>
    </xf>
    <xf numFmtId="0" fontId="10" fillId="5" borderId="0" xfId="1" applyFont="1" applyFill="1" applyBorder="1" applyAlignment="1">
      <alignment horizontal="left" vertical="center" wrapText="1" shrinkToFit="1"/>
    </xf>
    <xf numFmtId="0" fontId="10" fillId="5" borderId="7" xfId="1" applyFont="1" applyFill="1" applyBorder="1" applyAlignment="1">
      <alignment horizontal="left" vertical="center" wrapText="1" shrinkToFit="1"/>
    </xf>
    <xf numFmtId="0" fontId="10" fillId="5" borderId="10" xfId="1" applyFont="1" applyFill="1" applyBorder="1" applyAlignment="1">
      <alignment horizontal="left" vertical="center" wrapText="1" shrinkToFit="1"/>
    </xf>
    <xf numFmtId="0" fontId="10" fillId="5" borderId="11" xfId="1" applyFont="1" applyFill="1" applyBorder="1" applyAlignment="1">
      <alignment horizontal="left" vertical="center" wrapText="1" shrinkToFit="1"/>
    </xf>
    <xf numFmtId="0" fontId="10" fillId="5" borderId="55" xfId="1" applyFont="1" applyFill="1" applyBorder="1" applyAlignment="1">
      <alignment horizontal="left" vertical="center" wrapText="1" shrinkToFit="1"/>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40" xfId="1" applyFont="1" applyFill="1" applyBorder="1" applyAlignment="1">
      <alignment horizontal="center" vertical="center" shrinkToFit="1"/>
    </xf>
    <xf numFmtId="0" fontId="10" fillId="0" borderId="41" xfId="1" applyFont="1" applyFill="1" applyBorder="1" applyAlignment="1">
      <alignment horizontal="center" vertical="center" shrinkToFit="1"/>
    </xf>
    <xf numFmtId="49" fontId="9" fillId="2" borderId="24" xfId="1" applyNumberFormat="1" applyFont="1" applyFill="1" applyBorder="1" applyAlignment="1">
      <alignment horizontal="center" vertical="center" shrinkToFit="1"/>
    </xf>
    <xf numFmtId="49" fontId="9" fillId="2" borderId="25" xfId="1" applyNumberFormat="1" applyFont="1" applyFill="1" applyBorder="1" applyAlignment="1">
      <alignment horizontal="center" vertical="center" shrinkToFit="1"/>
    </xf>
    <xf numFmtId="49" fontId="9" fillId="2" borderId="23" xfId="1" applyNumberFormat="1" applyFont="1" applyFill="1" applyBorder="1" applyAlignment="1">
      <alignment horizontal="center" vertical="center" shrinkToFit="1"/>
    </xf>
    <xf numFmtId="49" fontId="9" fillId="2" borderId="32" xfId="1" applyNumberFormat="1" applyFont="1" applyFill="1" applyBorder="1" applyAlignment="1">
      <alignment horizontal="center" vertical="center" shrinkToFit="1"/>
    </xf>
    <xf numFmtId="49" fontId="10" fillId="5" borderId="24" xfId="1" applyNumberFormat="1" applyFont="1" applyFill="1" applyBorder="1" applyAlignment="1">
      <alignment horizontal="left" vertical="center" shrinkToFit="1"/>
    </xf>
    <xf numFmtId="49" fontId="10" fillId="5" borderId="25" xfId="1" applyNumberFormat="1" applyFont="1" applyFill="1" applyBorder="1" applyAlignment="1">
      <alignment horizontal="left" vertical="center" shrinkToFit="1"/>
    </xf>
    <xf numFmtId="49" fontId="9" fillId="2" borderId="33" xfId="1" applyNumberFormat="1" applyFont="1" applyFill="1" applyBorder="1" applyAlignment="1">
      <alignment horizontal="center" vertical="center" shrinkToFit="1"/>
    </xf>
    <xf numFmtId="49" fontId="10" fillId="2" borderId="24" xfId="1" applyNumberFormat="1" applyFont="1" applyFill="1" applyBorder="1" applyAlignment="1">
      <alignment horizontal="left" vertical="center" shrinkToFit="1"/>
    </xf>
    <xf numFmtId="49" fontId="10" fillId="2" borderId="34" xfId="1" applyNumberFormat="1" applyFont="1" applyFill="1" applyBorder="1" applyAlignment="1">
      <alignment horizontal="left" vertical="center" shrinkToFit="1"/>
    </xf>
    <xf numFmtId="49" fontId="10" fillId="2" borderId="44" xfId="1" applyNumberFormat="1" applyFont="1" applyFill="1" applyBorder="1" applyAlignment="1">
      <alignment horizontal="left" vertical="center" shrinkToFit="1"/>
    </xf>
    <xf numFmtId="49" fontId="10" fillId="2" borderId="36" xfId="1" applyNumberFormat="1" applyFont="1" applyFill="1" applyBorder="1" applyAlignment="1">
      <alignment horizontal="left" vertical="center" shrinkToFit="1"/>
    </xf>
    <xf numFmtId="49" fontId="10" fillId="2" borderId="37" xfId="1" applyNumberFormat="1" applyFont="1" applyFill="1" applyBorder="1" applyAlignment="1">
      <alignment horizontal="left" vertical="center" shrinkToFit="1"/>
    </xf>
    <xf numFmtId="0" fontId="15" fillId="0" borderId="11" xfId="1" applyFont="1" applyFill="1" applyBorder="1" applyAlignment="1">
      <alignment horizontal="left" vertical="center" wrapText="1"/>
    </xf>
    <xf numFmtId="49" fontId="10" fillId="4" borderId="43" xfId="1" applyNumberFormat="1" applyFont="1" applyFill="1" applyBorder="1" applyAlignment="1">
      <alignment horizontal="left" vertical="center" shrinkToFit="1"/>
    </xf>
    <xf numFmtId="49" fontId="10" fillId="4" borderId="36" xfId="1" applyNumberFormat="1" applyFont="1" applyFill="1" applyBorder="1" applyAlignment="1">
      <alignment horizontal="left" vertical="center" shrinkToFit="1"/>
    </xf>
    <xf numFmtId="49" fontId="10" fillId="5" borderId="36" xfId="1" applyNumberFormat="1" applyFont="1" applyFill="1" applyBorder="1" applyAlignment="1">
      <alignment horizontal="left" vertical="center" shrinkToFit="1"/>
    </xf>
    <xf numFmtId="49" fontId="9" fillId="2" borderId="44" xfId="1" applyNumberFormat="1" applyFont="1" applyFill="1" applyBorder="1" applyAlignment="1">
      <alignment horizontal="center" vertical="center" shrinkToFit="1"/>
    </xf>
    <xf numFmtId="49" fontId="9" fillId="2" borderId="36" xfId="1" applyNumberFormat="1" applyFont="1" applyFill="1" applyBorder="1" applyAlignment="1">
      <alignment horizontal="center" vertical="center" shrinkToFit="1"/>
    </xf>
    <xf numFmtId="49" fontId="9" fillId="2" borderId="45" xfId="1" applyNumberFormat="1" applyFont="1" applyFill="1" applyBorder="1" applyAlignment="1">
      <alignment horizontal="center" vertical="center" shrinkToFit="1"/>
    </xf>
    <xf numFmtId="49" fontId="9" fillId="2" borderId="46" xfId="1" applyNumberFormat="1" applyFont="1" applyFill="1" applyBorder="1" applyAlignment="1">
      <alignment horizontal="center" vertical="center" shrinkToFit="1"/>
    </xf>
    <xf numFmtId="49" fontId="9" fillId="2" borderId="47" xfId="1" applyNumberFormat="1" applyFont="1" applyFill="1" applyBorder="1" applyAlignment="1">
      <alignment horizontal="center" vertical="center" shrinkToFit="1"/>
    </xf>
    <xf numFmtId="0" fontId="10" fillId="0" borderId="36" xfId="1" applyFont="1" applyFill="1" applyBorder="1" applyAlignment="1">
      <alignment horizontal="center" vertical="center" shrinkToFit="1"/>
    </xf>
    <xf numFmtId="0" fontId="10" fillId="5" borderId="44" xfId="1" applyFont="1" applyFill="1" applyBorder="1" applyAlignment="1">
      <alignment horizontal="left" vertical="center" shrinkToFit="1"/>
    </xf>
    <xf numFmtId="0" fontId="10" fillId="5" borderId="36" xfId="1" applyFont="1" applyFill="1" applyBorder="1" applyAlignment="1">
      <alignment horizontal="left" vertical="center" shrinkToFit="1"/>
    </xf>
    <xf numFmtId="0" fontId="10" fillId="5" borderId="47" xfId="1" applyFont="1" applyFill="1" applyBorder="1" applyAlignment="1">
      <alignment horizontal="left" vertical="center" shrinkToFit="1"/>
    </xf>
    <xf numFmtId="0" fontId="10" fillId="5" borderId="30" xfId="1" applyFont="1" applyFill="1" applyBorder="1" applyAlignment="1">
      <alignment horizontal="left" vertical="center" wrapText="1" shrinkToFit="1"/>
    </xf>
    <xf numFmtId="0" fontId="10" fillId="5" borderId="19" xfId="1" applyFont="1" applyFill="1" applyBorder="1" applyAlignment="1">
      <alignment horizontal="left" vertical="center" wrapText="1" shrinkToFit="1"/>
    </xf>
    <xf numFmtId="0" fontId="10" fillId="0" borderId="20"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21"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0" fillId="5" borderId="2" xfId="1" applyFont="1" applyFill="1" applyBorder="1" applyAlignment="1">
      <alignment horizontal="left" vertical="center" wrapText="1" shrinkToFit="1"/>
    </xf>
    <xf numFmtId="0" fontId="10" fillId="0" borderId="27"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0" fillId="0" borderId="3" xfId="1" applyFont="1" applyFill="1" applyBorder="1" applyAlignment="1">
      <alignment horizontal="left" vertical="center" shrinkToFit="1"/>
    </xf>
    <xf numFmtId="0" fontId="10" fillId="3" borderId="21" xfId="1" applyFont="1" applyFill="1" applyBorder="1" applyAlignment="1">
      <alignment horizontal="left" vertical="center" wrapText="1" shrinkToFit="1"/>
    </xf>
    <xf numFmtId="0" fontId="10" fillId="3" borderId="29" xfId="1" applyFont="1" applyFill="1" applyBorder="1" applyAlignment="1">
      <alignment horizontal="left" vertical="center" wrapText="1" shrinkToFit="1"/>
    </xf>
    <xf numFmtId="0" fontId="10" fillId="3" borderId="8" xfId="1" applyFont="1" applyFill="1" applyBorder="1" applyAlignment="1">
      <alignment horizontal="center" vertical="center" shrinkToFit="1"/>
    </xf>
    <xf numFmtId="0" fontId="10" fillId="3" borderId="19" xfId="1" applyFont="1" applyFill="1" applyBorder="1" applyAlignment="1">
      <alignment horizontal="center" vertical="center" shrinkToFit="1"/>
    </xf>
    <xf numFmtId="0" fontId="10" fillId="3" borderId="19" xfId="1" applyFont="1" applyFill="1" applyBorder="1" applyAlignment="1">
      <alignment horizontal="left" vertical="center" wrapText="1" shrinkToFit="1"/>
    </xf>
    <xf numFmtId="0" fontId="10" fillId="3" borderId="28" xfId="1" applyFont="1" applyFill="1" applyBorder="1" applyAlignment="1">
      <alignment horizontal="left" vertical="center" wrapText="1" shrinkToFit="1"/>
    </xf>
    <xf numFmtId="0" fontId="10" fillId="0" borderId="4" xfId="1" applyFont="1" applyFill="1" applyBorder="1" applyAlignment="1">
      <alignment horizontal="left" vertical="center" shrinkToFit="1"/>
    </xf>
    <xf numFmtId="0" fontId="10" fillId="0" borderId="28" xfId="1" applyFont="1" applyFill="1" applyBorder="1" applyAlignment="1">
      <alignment horizontal="left" vertical="center" shrinkToFit="1"/>
    </xf>
    <xf numFmtId="0" fontId="10" fillId="3" borderId="20" xfId="1" applyFont="1" applyFill="1" applyBorder="1" applyAlignment="1">
      <alignment horizontal="center" vertical="center" shrinkToFit="1"/>
    </xf>
    <xf numFmtId="0" fontId="10" fillId="3" borderId="21" xfId="1" applyFont="1" applyFill="1" applyBorder="1" applyAlignment="1">
      <alignment horizontal="center" vertical="center" shrinkToFit="1"/>
    </xf>
    <xf numFmtId="0" fontId="10" fillId="3" borderId="21" xfId="1" applyFont="1" applyFill="1" applyBorder="1" applyAlignment="1">
      <alignment horizontal="left" vertical="center"/>
    </xf>
    <xf numFmtId="0" fontId="10" fillId="3" borderId="21" xfId="1" applyFont="1" applyFill="1" applyBorder="1" applyAlignment="1">
      <alignment horizontal="left" vertical="center" shrinkToFit="1"/>
    </xf>
    <xf numFmtId="49" fontId="10" fillId="3" borderId="0" xfId="1" applyNumberFormat="1" applyFont="1" applyFill="1" applyBorder="1" applyAlignment="1">
      <alignment horizontal="center" vertical="top" shrinkToFit="1"/>
    </xf>
    <xf numFmtId="0" fontId="10" fillId="3" borderId="0" xfId="1" applyFont="1" applyFill="1" applyBorder="1" applyAlignment="1">
      <alignment horizontal="left" vertical="top" wrapText="1"/>
    </xf>
    <xf numFmtId="0" fontId="10" fillId="3" borderId="1" xfId="1" applyFont="1" applyFill="1" applyBorder="1" applyAlignment="1">
      <alignment horizontal="left" vertical="top" wrapText="1"/>
    </xf>
    <xf numFmtId="0" fontId="10" fillId="3" borderId="8" xfId="1" applyFont="1" applyFill="1" applyBorder="1" applyAlignment="1">
      <alignment horizontal="center" vertical="top" shrinkToFit="1"/>
    </xf>
    <xf numFmtId="0" fontId="10" fillId="3" borderId="19" xfId="1" applyFont="1" applyFill="1" applyBorder="1" applyAlignment="1">
      <alignment horizontal="center" vertical="top" shrinkToFit="1"/>
    </xf>
    <xf numFmtId="0" fontId="10" fillId="3" borderId="19" xfId="1" applyFont="1" applyFill="1" applyBorder="1" applyAlignment="1">
      <alignment horizontal="left" vertical="center" shrinkToFit="1"/>
    </xf>
    <xf numFmtId="0" fontId="10" fillId="3" borderId="28" xfId="1" applyFont="1" applyFill="1" applyBorder="1" applyAlignment="1">
      <alignment horizontal="left" vertical="center" shrinkToFit="1"/>
    </xf>
    <xf numFmtId="0" fontId="10" fillId="5" borderId="20" xfId="1" applyFont="1" applyFill="1" applyBorder="1" applyAlignment="1">
      <alignment horizontal="left" vertical="top" wrapText="1" shrinkToFit="1"/>
    </xf>
    <xf numFmtId="0" fontId="10" fillId="5" borderId="21" xfId="1" applyFont="1" applyFill="1" applyBorder="1" applyAlignment="1">
      <alignment horizontal="left" vertical="top" shrinkToFit="1"/>
    </xf>
    <xf numFmtId="0" fontId="10" fillId="5" borderId="22" xfId="1" applyFont="1" applyFill="1" applyBorder="1" applyAlignment="1">
      <alignment horizontal="left" vertical="top" shrinkToFit="1"/>
    </xf>
    <xf numFmtId="0" fontId="10" fillId="5" borderId="6" xfId="1" applyFont="1" applyFill="1" applyBorder="1" applyAlignment="1">
      <alignment horizontal="left" vertical="top" shrinkToFit="1"/>
    </xf>
    <xf numFmtId="0" fontId="10" fillId="5" borderId="0" xfId="1" applyFont="1" applyFill="1" applyBorder="1" applyAlignment="1">
      <alignment horizontal="left" vertical="top" shrinkToFit="1"/>
    </xf>
    <xf numFmtId="0" fontId="10" fillId="5" borderId="7" xfId="1" applyFont="1" applyFill="1" applyBorder="1" applyAlignment="1">
      <alignment horizontal="left" vertical="top" shrinkToFit="1"/>
    </xf>
    <xf numFmtId="0" fontId="10" fillId="5" borderId="8" xfId="1" applyFont="1" applyFill="1" applyBorder="1" applyAlignment="1">
      <alignment horizontal="left" vertical="top" shrinkToFit="1"/>
    </xf>
    <xf numFmtId="0" fontId="10" fillId="5" borderId="19" xfId="1" applyFont="1" applyFill="1" applyBorder="1" applyAlignment="1">
      <alignment horizontal="left" vertical="top" shrinkToFit="1"/>
    </xf>
    <xf numFmtId="0" fontId="10" fillId="5" borderId="9" xfId="1" applyFont="1" applyFill="1" applyBorder="1" applyAlignment="1">
      <alignment horizontal="left" vertical="top" shrinkToFit="1"/>
    </xf>
    <xf numFmtId="0" fontId="10" fillId="5" borderId="23" xfId="1" applyFont="1" applyFill="1" applyBorder="1" applyAlignment="1">
      <alignment horizontal="center" vertical="center" shrinkToFit="1"/>
    </xf>
    <xf numFmtId="0" fontId="10" fillId="5" borderId="24" xfId="1" applyFont="1" applyFill="1" applyBorder="1" applyAlignment="1">
      <alignment horizontal="center" vertical="center" shrinkToFit="1"/>
    </xf>
    <xf numFmtId="0" fontId="10" fillId="5" borderId="25" xfId="1" applyFont="1" applyFill="1" applyBorder="1" applyAlignment="1">
      <alignment horizontal="center" vertical="center" shrinkToFit="1"/>
    </xf>
    <xf numFmtId="0" fontId="10" fillId="3" borderId="24" xfId="1" applyFont="1" applyFill="1" applyBorder="1" applyAlignment="1">
      <alignment horizontal="left" vertical="center" shrinkToFit="1"/>
    </xf>
    <xf numFmtId="0" fontId="10" fillId="3" borderId="20" xfId="1" applyFont="1" applyFill="1" applyBorder="1" applyAlignment="1">
      <alignment horizontal="center" vertical="top" shrinkToFit="1"/>
    </xf>
    <xf numFmtId="0" fontId="10" fillId="3" borderId="21" xfId="1" applyFont="1" applyFill="1" applyBorder="1" applyAlignment="1">
      <alignment horizontal="center" vertical="top" shrinkToFit="1"/>
    </xf>
    <xf numFmtId="0" fontId="10" fillId="3" borderId="29" xfId="1" applyFont="1" applyFill="1" applyBorder="1" applyAlignment="1">
      <alignment horizontal="left" vertical="center" shrinkToFit="1"/>
    </xf>
    <xf numFmtId="0" fontId="10" fillId="3" borderId="6" xfId="1" applyFont="1" applyFill="1" applyBorder="1" applyAlignment="1">
      <alignment horizontal="center" vertical="top" shrinkToFit="1"/>
    </xf>
    <xf numFmtId="0" fontId="10" fillId="3" borderId="0" xfId="1" applyFont="1" applyFill="1" applyBorder="1" applyAlignment="1">
      <alignment horizontal="center" vertical="top" shrinkToFit="1"/>
    </xf>
    <xf numFmtId="0" fontId="10" fillId="3" borderId="0" xfId="1" applyFont="1" applyFill="1" applyBorder="1" applyAlignment="1">
      <alignment horizontal="left" vertical="center" shrinkToFit="1"/>
    </xf>
    <xf numFmtId="0" fontId="10" fillId="3" borderId="1" xfId="1" applyFont="1" applyFill="1" applyBorder="1" applyAlignment="1">
      <alignment horizontal="left" vertical="center" shrinkToFit="1"/>
    </xf>
    <xf numFmtId="0" fontId="10" fillId="0" borderId="1" xfId="1" applyFont="1" applyFill="1" applyBorder="1" applyAlignment="1">
      <alignment horizontal="left" vertical="center" shrinkToFit="1"/>
    </xf>
    <xf numFmtId="0" fontId="10" fillId="5" borderId="15" xfId="1" applyFont="1" applyFill="1" applyBorder="1" applyAlignment="1">
      <alignment horizontal="center" vertical="center" shrinkToFit="1"/>
    </xf>
    <xf numFmtId="0" fontId="10" fillId="5" borderId="51" xfId="1" applyFont="1" applyFill="1" applyBorder="1" applyAlignment="1">
      <alignment horizontal="center" vertical="center" shrinkToFit="1"/>
    </xf>
    <xf numFmtId="0" fontId="10" fillId="5" borderId="15" xfId="1" applyFont="1" applyFill="1" applyBorder="1" applyAlignment="1">
      <alignment horizontal="left" vertical="center" shrinkToFit="1"/>
    </xf>
    <xf numFmtId="0" fontId="10" fillId="3" borderId="15" xfId="1" applyFont="1" applyFill="1" applyBorder="1" applyAlignment="1">
      <alignment horizontal="center" vertical="center" shrinkToFit="1"/>
    </xf>
    <xf numFmtId="0" fontId="10" fillId="3" borderId="23" xfId="1" applyFont="1" applyFill="1" applyBorder="1" applyAlignment="1">
      <alignment horizontal="center" vertical="center" shrinkToFit="1"/>
    </xf>
    <xf numFmtId="0" fontId="10" fillId="2" borderId="25"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10" fillId="0" borderId="51" xfId="1" applyFont="1" applyFill="1" applyBorder="1" applyAlignment="1">
      <alignment horizontal="center" vertical="center" shrinkToFit="1"/>
    </xf>
    <xf numFmtId="0" fontId="10" fillId="3" borderId="6" xfId="1" applyFont="1" applyFill="1" applyBorder="1" applyAlignment="1">
      <alignment horizontal="center" vertical="center" shrinkToFit="1"/>
    </xf>
    <xf numFmtId="0" fontId="10" fillId="3" borderId="0" xfId="1" applyFont="1" applyFill="1" applyBorder="1" applyAlignment="1">
      <alignment horizontal="center" vertical="center" shrinkToFit="1"/>
    </xf>
    <xf numFmtId="0" fontId="10" fillId="3" borderId="7" xfId="1" applyFont="1" applyFill="1" applyBorder="1" applyAlignment="1">
      <alignment horizontal="left" vertical="center" shrinkToFit="1"/>
    </xf>
    <xf numFmtId="0" fontId="10" fillId="5" borderId="20" xfId="1" applyFont="1" applyFill="1" applyBorder="1" applyAlignment="1">
      <alignment horizontal="left" vertical="center" shrinkToFit="1"/>
    </xf>
    <xf numFmtId="0" fontId="10" fillId="5" borderId="21" xfId="1" applyFont="1" applyFill="1" applyBorder="1" applyAlignment="1">
      <alignment horizontal="left" vertical="center" shrinkToFit="1"/>
    </xf>
    <xf numFmtId="0" fontId="10" fillId="5" borderId="22" xfId="1" applyFont="1" applyFill="1" applyBorder="1" applyAlignment="1">
      <alignment horizontal="left" vertical="center" shrinkToFit="1"/>
    </xf>
    <xf numFmtId="0" fontId="10" fillId="5" borderId="6" xfId="1" applyFont="1" applyFill="1" applyBorder="1" applyAlignment="1">
      <alignment horizontal="left" vertical="center" shrinkToFit="1"/>
    </xf>
    <xf numFmtId="0" fontId="10" fillId="3" borderId="22" xfId="1" applyFont="1" applyFill="1" applyBorder="1" applyAlignment="1">
      <alignment horizontal="left" vertical="center" shrinkToFit="1"/>
    </xf>
    <xf numFmtId="0" fontId="10" fillId="3" borderId="9" xfId="1" applyFont="1" applyFill="1" applyBorder="1" applyAlignment="1">
      <alignment horizontal="center" vertical="center" shrinkToFit="1"/>
    </xf>
    <xf numFmtId="0" fontId="10" fillId="3" borderId="28" xfId="1" applyFont="1" applyFill="1" applyBorder="1" applyAlignment="1">
      <alignment horizontal="center" vertical="center" shrinkToFit="1"/>
    </xf>
    <xf numFmtId="0" fontId="10" fillId="3" borderId="34" xfId="1" applyFont="1" applyFill="1" applyBorder="1" applyAlignment="1">
      <alignment horizontal="left" vertical="center" shrinkToFit="1"/>
    </xf>
    <xf numFmtId="0" fontId="9" fillId="3" borderId="24" xfId="1" applyFont="1" applyFill="1" applyBorder="1" applyAlignment="1">
      <alignment horizontal="center" vertical="center" shrinkToFit="1"/>
    </xf>
    <xf numFmtId="0" fontId="10" fillId="5" borderId="21" xfId="1" applyFont="1" applyFill="1" applyBorder="1" applyAlignment="1">
      <alignment horizontal="left" vertical="top" wrapText="1" shrinkToFit="1"/>
    </xf>
    <xf numFmtId="0" fontId="10" fillId="5" borderId="22" xfId="1" applyFont="1" applyFill="1" applyBorder="1" applyAlignment="1">
      <alignment horizontal="left" vertical="top" wrapText="1" shrinkToFit="1"/>
    </xf>
    <xf numFmtId="0" fontId="10" fillId="5" borderId="6" xfId="1" applyFont="1" applyFill="1" applyBorder="1" applyAlignment="1">
      <alignment horizontal="left" vertical="top" wrapText="1" shrinkToFit="1"/>
    </xf>
    <xf numFmtId="0" fontId="10" fillId="5" borderId="0" xfId="1" applyFont="1" applyFill="1" applyBorder="1" applyAlignment="1">
      <alignment horizontal="left" vertical="top" wrapText="1" shrinkToFit="1"/>
    </xf>
    <xf numFmtId="0" fontId="10" fillId="5" borderId="7" xfId="1" applyFont="1" applyFill="1" applyBorder="1" applyAlignment="1">
      <alignment horizontal="left" vertical="top" wrapText="1" shrinkToFit="1"/>
    </xf>
    <xf numFmtId="0" fontId="10" fillId="5" borderId="8" xfId="1" applyFont="1" applyFill="1" applyBorder="1" applyAlignment="1">
      <alignment horizontal="left" vertical="top" wrapText="1" shrinkToFit="1"/>
    </xf>
    <xf numFmtId="0" fontId="10" fillId="5" borderId="19" xfId="1" applyFont="1" applyFill="1" applyBorder="1" applyAlignment="1">
      <alignment horizontal="left" vertical="top" wrapText="1" shrinkToFit="1"/>
    </xf>
    <xf numFmtId="0" fontId="10" fillId="5" borderId="9" xfId="1" applyFont="1" applyFill="1" applyBorder="1" applyAlignment="1">
      <alignment horizontal="left" vertical="top" wrapText="1" shrinkToFit="1"/>
    </xf>
    <xf numFmtId="0" fontId="26" fillId="0" borderId="8" xfId="1" applyFont="1" applyBorder="1" applyAlignment="1">
      <alignment horizontal="left" vertical="top"/>
    </xf>
    <xf numFmtId="0" fontId="26" fillId="0" borderId="19" xfId="1" applyFont="1" applyBorder="1" applyAlignment="1">
      <alignment horizontal="left" vertical="top"/>
    </xf>
    <xf numFmtId="0" fontId="26" fillId="0" borderId="28" xfId="1" applyFont="1" applyBorder="1" applyAlignment="1">
      <alignment horizontal="left" vertical="top"/>
    </xf>
    <xf numFmtId="0" fontId="10" fillId="0" borderId="24" xfId="1" applyFont="1" applyFill="1" applyBorder="1" applyAlignment="1">
      <alignment horizontal="left" vertical="center" shrinkToFit="1"/>
    </xf>
    <xf numFmtId="0" fontId="10" fillId="0" borderId="34" xfId="1" applyFont="1" applyFill="1" applyBorder="1" applyAlignment="1">
      <alignment horizontal="left" vertical="center" shrinkToFit="1"/>
    </xf>
    <xf numFmtId="0" fontId="10" fillId="0" borderId="34" xfId="1" applyFont="1" applyFill="1" applyBorder="1" applyAlignment="1">
      <alignment horizontal="left" vertical="center"/>
    </xf>
    <xf numFmtId="0" fontId="10" fillId="5" borderId="16" xfId="1" applyFont="1" applyFill="1" applyBorder="1" applyAlignment="1">
      <alignment horizontal="left" vertical="center" shrinkToFit="1"/>
    </xf>
    <xf numFmtId="0" fontId="25" fillId="5" borderId="47" xfId="1" applyFont="1" applyFill="1" applyBorder="1" applyAlignment="1">
      <alignment horizontal="left" vertical="center" wrapText="1" shrinkToFit="1"/>
    </xf>
    <xf numFmtId="0" fontId="25" fillId="5" borderId="53" xfId="1" applyFont="1" applyFill="1" applyBorder="1" applyAlignment="1">
      <alignment horizontal="left" vertical="center" wrapText="1" shrinkToFit="1"/>
    </xf>
    <xf numFmtId="0" fontId="10" fillId="3" borderId="44" xfId="1" applyFont="1" applyFill="1" applyBorder="1" applyAlignment="1">
      <alignment horizontal="center" vertical="center" shrinkToFit="1"/>
    </xf>
    <xf numFmtId="0" fontId="10" fillId="3" borderId="37" xfId="1" applyFont="1" applyFill="1" applyBorder="1" applyAlignment="1">
      <alignment horizontal="center" vertical="center" shrinkToFit="1"/>
    </xf>
    <xf numFmtId="0" fontId="10" fillId="0" borderId="23" xfId="1" applyFont="1" applyFill="1" applyBorder="1" applyAlignment="1">
      <alignment horizontal="center" vertical="center" shrinkToFit="1"/>
    </xf>
    <xf numFmtId="0" fontId="10" fillId="0" borderId="24" xfId="1" applyFont="1" applyFill="1" applyBorder="1" applyAlignment="1">
      <alignment horizontal="center" vertical="center" shrinkToFit="1"/>
    </xf>
    <xf numFmtId="0" fontId="10" fillId="0" borderId="34" xfId="1" applyFont="1" applyFill="1" applyBorder="1" applyAlignment="1">
      <alignment horizontal="center" vertical="center" shrinkToFit="1"/>
    </xf>
    <xf numFmtId="0" fontId="10" fillId="5" borderId="50" xfId="1" applyFont="1" applyFill="1" applyBorder="1" applyAlignment="1">
      <alignment horizontal="left" vertical="center" wrapText="1" shrinkToFit="1"/>
    </xf>
    <xf numFmtId="0" fontId="10" fillId="5" borderId="15" xfId="1" applyFont="1" applyFill="1" applyBorder="1" applyAlignment="1">
      <alignment horizontal="left" vertical="center" wrapText="1" shrinkToFit="1"/>
    </xf>
    <xf numFmtId="0" fontId="10" fillId="5" borderId="52" xfId="1" applyFont="1" applyFill="1" applyBorder="1" applyAlignment="1">
      <alignment horizontal="left" vertical="center" wrapText="1" shrinkToFit="1"/>
    </xf>
    <xf numFmtId="0" fontId="10" fillId="5" borderId="53" xfId="1" applyFont="1" applyFill="1" applyBorder="1" applyAlignment="1">
      <alignment horizontal="left" vertical="center" wrapText="1" shrinkToFit="1"/>
    </xf>
    <xf numFmtId="0" fontId="10" fillId="5" borderId="20" xfId="1" applyFont="1" applyFill="1" applyBorder="1" applyAlignment="1">
      <alignment horizontal="center" vertical="center" wrapText="1" shrinkToFit="1"/>
    </xf>
    <xf numFmtId="0" fontId="10" fillId="5" borderId="21" xfId="1" applyFont="1" applyFill="1" applyBorder="1" applyAlignment="1">
      <alignment horizontal="center" vertical="center" wrapText="1" shrinkToFit="1"/>
    </xf>
    <xf numFmtId="0" fontId="10" fillId="5" borderId="22" xfId="1" applyFont="1" applyFill="1" applyBorder="1" applyAlignment="1">
      <alignment horizontal="center" vertical="center" wrapText="1" shrinkToFit="1"/>
    </xf>
    <xf numFmtId="0" fontId="10" fillId="5" borderId="8" xfId="1" applyFont="1" applyFill="1" applyBorder="1" applyAlignment="1">
      <alignment horizontal="center" vertical="center" wrapText="1" shrinkToFit="1"/>
    </xf>
    <xf numFmtId="0" fontId="10" fillId="5" borderId="19" xfId="1" applyFont="1" applyFill="1" applyBorder="1" applyAlignment="1">
      <alignment horizontal="center" vertical="center" wrapText="1" shrinkToFit="1"/>
    </xf>
    <xf numFmtId="0" fontId="10" fillId="5" borderId="9" xfId="1" applyFont="1" applyFill="1" applyBorder="1" applyAlignment="1">
      <alignment horizontal="center" vertical="center" wrapText="1" shrinkToFit="1"/>
    </xf>
    <xf numFmtId="0" fontId="10" fillId="0" borderId="29" xfId="1" applyFont="1" applyFill="1" applyBorder="1" applyAlignment="1">
      <alignment horizontal="left" vertical="center" shrinkToFit="1"/>
    </xf>
    <xf numFmtId="0" fontId="10" fillId="5" borderId="25" xfId="1" applyFont="1" applyFill="1" applyBorder="1" applyAlignment="1">
      <alignment horizontal="left" vertical="center" wrapText="1" shrinkToFit="1"/>
    </xf>
    <xf numFmtId="0" fontId="8" fillId="0" borderId="0" xfId="1" applyFont="1" applyFill="1" applyAlignment="1">
      <alignment horizontal="left" vertical="center"/>
    </xf>
    <xf numFmtId="0" fontId="6" fillId="2" borderId="0" xfId="1" applyFont="1" applyFill="1" applyBorder="1" applyAlignment="1">
      <alignment horizontal="center" vertical="center"/>
    </xf>
    <xf numFmtId="0" fontId="12" fillId="0" borderId="0" xfId="1" applyFont="1" applyFill="1" applyBorder="1" applyAlignment="1">
      <alignment horizontal="left" vertical="center"/>
    </xf>
    <xf numFmtId="0" fontId="8" fillId="0" borderId="0" xfId="1" applyFont="1" applyFill="1" applyAlignment="1">
      <alignment horizontal="left" vertical="center" wrapText="1"/>
    </xf>
    <xf numFmtId="49" fontId="8" fillId="2" borderId="0" xfId="1" applyNumberFormat="1" applyFont="1" applyFill="1" applyAlignment="1">
      <alignment horizontal="center" vertical="center"/>
    </xf>
    <xf numFmtId="0" fontId="8" fillId="2" borderId="0" xfId="1" applyFont="1" applyFill="1" applyAlignment="1">
      <alignment horizontal="left" vertical="center" wrapText="1"/>
    </xf>
    <xf numFmtId="55" fontId="8" fillId="0" borderId="0" xfId="1" applyNumberFormat="1" applyFont="1" applyFill="1" applyBorder="1" applyAlignment="1">
      <alignment horizontal="right"/>
    </xf>
    <xf numFmtId="0" fontId="1" fillId="2" borderId="0" xfId="1" applyFill="1" applyAlignment="1">
      <alignment vertical="center"/>
    </xf>
    <xf numFmtId="49" fontId="10" fillId="4" borderId="7" xfId="1" applyNumberFormat="1" applyFont="1" applyFill="1" applyBorder="1" applyAlignment="1">
      <alignment horizontal="left" vertical="center" shrinkToFit="1"/>
    </xf>
    <xf numFmtId="49" fontId="10" fillId="5" borderId="20" xfId="1" applyNumberFormat="1" applyFont="1" applyFill="1" applyBorder="1" applyAlignment="1">
      <alignment horizontal="center" vertical="center" shrinkToFit="1"/>
    </xf>
    <xf numFmtId="49" fontId="10" fillId="5" borderId="21" xfId="1" applyNumberFormat="1" applyFont="1" applyFill="1" applyBorder="1" applyAlignment="1">
      <alignment horizontal="center" vertical="center" shrinkToFit="1"/>
    </xf>
    <xf numFmtId="49" fontId="10" fillId="5" borderId="6" xfId="1" applyNumberFormat="1" applyFont="1" applyFill="1" applyBorder="1" applyAlignment="1">
      <alignment horizontal="center" vertical="center" shrinkToFit="1"/>
    </xf>
    <xf numFmtId="49" fontId="10" fillId="5" borderId="0" xfId="1" applyNumberFormat="1" applyFont="1" applyFill="1" applyBorder="1" applyAlignment="1">
      <alignment horizontal="center" vertical="center" shrinkToFit="1"/>
    </xf>
    <xf numFmtId="49" fontId="10" fillId="5" borderId="22" xfId="1" applyNumberFormat="1" applyFont="1" applyFill="1" applyBorder="1" applyAlignment="1">
      <alignment horizontal="center" vertical="center" shrinkToFit="1"/>
    </xf>
    <xf numFmtId="49" fontId="10" fillId="5" borderId="7" xfId="1" applyNumberFormat="1" applyFont="1" applyFill="1" applyBorder="1" applyAlignment="1">
      <alignment horizontal="center" vertical="center" shrinkToFit="1"/>
    </xf>
    <xf numFmtId="49" fontId="10" fillId="3" borderId="19" xfId="1" applyNumberFormat="1" applyFont="1" applyFill="1" applyBorder="1" applyAlignment="1">
      <alignment horizontal="center" vertical="center" shrinkToFit="1"/>
    </xf>
    <xf numFmtId="49" fontId="1" fillId="3" borderId="19" xfId="1" applyNumberFormat="1" applyFill="1" applyBorder="1" applyAlignment="1">
      <alignment horizontal="center" vertical="center" shrinkToFit="1"/>
    </xf>
    <xf numFmtId="49" fontId="9" fillId="3" borderId="19" xfId="1" applyNumberFormat="1" applyFont="1" applyFill="1" applyBorder="1" applyAlignment="1">
      <alignment horizontal="center" vertical="center" shrinkToFit="1"/>
    </xf>
    <xf numFmtId="49" fontId="1" fillId="3" borderId="19" xfId="1" applyNumberFormat="1" applyFont="1" applyFill="1" applyBorder="1" applyAlignment="1">
      <alignment horizontal="center" vertical="center" shrinkToFit="1"/>
    </xf>
    <xf numFmtId="49" fontId="10" fillId="3" borderId="0" xfId="1" applyNumberFormat="1" applyFont="1" applyFill="1" applyBorder="1" applyAlignment="1">
      <alignment horizontal="center" vertical="center" shrinkToFit="1"/>
    </xf>
    <xf numFmtId="0" fontId="10" fillId="3" borderId="22" xfId="1" applyFont="1" applyFill="1" applyBorder="1" applyAlignment="1">
      <alignment horizontal="center" vertical="center" shrinkToFit="1"/>
    </xf>
    <xf numFmtId="49" fontId="10" fillId="3" borderId="28" xfId="1" applyNumberFormat="1" applyFont="1" applyFill="1" applyBorder="1" applyAlignment="1">
      <alignment horizontal="center" vertical="center" shrinkToFit="1"/>
    </xf>
    <xf numFmtId="49" fontId="10" fillId="3" borderId="29" xfId="1" applyNumberFormat="1" applyFont="1" applyFill="1" applyBorder="1" applyAlignment="1">
      <alignment horizontal="center" vertical="center" wrapText="1" shrinkToFi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cellXfs>
  <cellStyles count="3">
    <cellStyle name="標準" xfId="0" builtinId="0"/>
    <cellStyle name="標準 2" xfId="1"/>
    <cellStyle name="標準_①2004中古書式（F35、財形）（セル改正）"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53975</xdr:colOff>
      <xdr:row>11</xdr:row>
      <xdr:rowOff>219808</xdr:rowOff>
    </xdr:from>
    <xdr:to>
      <xdr:col>19</xdr:col>
      <xdr:colOff>73025</xdr:colOff>
      <xdr:row>12</xdr:row>
      <xdr:rowOff>285750</xdr:rowOff>
    </xdr:to>
    <xdr:sp macro="" textlink="">
      <xdr:nvSpPr>
        <xdr:cNvPr id="2" name="AutoShape 4"/>
        <xdr:cNvSpPr>
          <a:spLocks noChangeArrowheads="1"/>
        </xdr:cNvSpPr>
      </xdr:nvSpPr>
      <xdr:spPr bwMode="auto">
        <a:xfrm>
          <a:off x="1177925" y="2296258"/>
          <a:ext cx="1209675" cy="370742"/>
        </a:xfrm>
        <a:prstGeom prst="bracketPair">
          <a:avLst>
            <a:gd name="adj" fmla="val 4065"/>
          </a:avLst>
        </a:prstGeom>
        <a:no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ctr" upright="1"/>
        <a:lstStyle/>
        <a:p>
          <a:pPr algn="l" rtl="0">
            <a:lnSpc>
              <a:spcPts val="800"/>
            </a:lnSpc>
            <a:defRPr sz="1000"/>
          </a:pPr>
          <a:r>
            <a:rPr lang="ja-JP" altLang="en-US" sz="700" b="0" i="0" u="none" strike="noStrike" baseline="0">
              <a:solidFill>
                <a:srgbClr val="000000"/>
              </a:solidFill>
              <a:latin typeface="ＭＳ Ｐゴシック"/>
              <a:ea typeface="ＭＳ Ｐゴシック"/>
            </a:rPr>
            <a:t>基準金利適用工事（バリアフリー工事）を行う場合も記入してください。</a:t>
          </a:r>
        </a:p>
      </xdr:txBody>
    </xdr:sp>
    <xdr:clientData/>
  </xdr:twoCellAnchor>
  <xdr:twoCellAnchor>
    <xdr:from>
      <xdr:col>9</xdr:col>
      <xdr:colOff>52754</xdr:colOff>
      <xdr:row>25</xdr:row>
      <xdr:rowOff>3174</xdr:rowOff>
    </xdr:from>
    <xdr:to>
      <xdr:col>19</xdr:col>
      <xdr:colOff>71804</xdr:colOff>
      <xdr:row>28</xdr:row>
      <xdr:rowOff>131885</xdr:rowOff>
    </xdr:to>
    <xdr:sp macro="" textlink="">
      <xdr:nvSpPr>
        <xdr:cNvPr id="3" name="AutoShape 8"/>
        <xdr:cNvSpPr>
          <a:spLocks noChangeArrowheads="1"/>
        </xdr:cNvSpPr>
      </xdr:nvSpPr>
      <xdr:spPr bwMode="auto">
        <a:xfrm>
          <a:off x="1176704" y="4556124"/>
          <a:ext cx="1209675" cy="585911"/>
        </a:xfrm>
        <a:prstGeom prst="bracketPair">
          <a:avLst>
            <a:gd name="adj" fmla="val 4222"/>
          </a:avLst>
        </a:prstGeom>
        <a:no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ctr" upright="1"/>
        <a:lstStyle/>
        <a:p>
          <a:pPr algn="l" rtl="0">
            <a:defRPr sz="1000"/>
          </a:pPr>
          <a:r>
            <a:rPr lang="ja-JP" altLang="en-US" sz="800" b="0" i="0" u="none" strike="noStrike" baseline="0">
              <a:solidFill>
                <a:srgbClr val="000000"/>
              </a:solidFill>
              <a:latin typeface="ＭＳ Ｐゴシック"/>
              <a:ea typeface="ＭＳ Ｐゴシック"/>
            </a:rPr>
            <a:t>基準金利適用工事（省エネルギー工事）を行う場合も記入してください。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7"/>
  <sheetViews>
    <sheetView showGridLines="0" tabSelected="1" zoomScaleNormal="100" zoomScaleSheetLayoutView="100" workbookViewId="0"/>
  </sheetViews>
  <sheetFormatPr defaultColWidth="1.5" defaultRowHeight="8.85" customHeight="1" x14ac:dyDescent="0.15"/>
  <cols>
    <col min="1" max="1" width="1.5" style="1" customWidth="1"/>
    <col min="2" max="3" width="1.5" style="2" customWidth="1"/>
    <col min="4" max="4" width="2.75" style="2" customWidth="1"/>
    <col min="5" max="14" width="1.5" style="2" customWidth="1"/>
    <col min="15" max="32" width="1.625" style="2" customWidth="1"/>
    <col min="33" max="37" width="1.5" style="2" customWidth="1"/>
    <col min="38"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56" width="1.5" style="2"/>
    <col min="257" max="259" width="1.5" style="2" customWidth="1"/>
    <col min="260" max="260" width="2.75" style="2" customWidth="1"/>
    <col min="261" max="270" width="1.5" style="2" customWidth="1"/>
    <col min="271" max="288" width="1.625" style="2" customWidth="1"/>
    <col min="289" max="293" width="1.5" style="2" customWidth="1"/>
    <col min="294" max="300" width="1.625" style="2" customWidth="1"/>
    <col min="301" max="303" width="1.5" style="2" customWidth="1"/>
    <col min="304" max="304" width="1.625" style="2" customWidth="1"/>
    <col min="305" max="305" width="1.75" style="2" customWidth="1"/>
    <col min="306" max="321" width="1.625" style="2" customWidth="1"/>
    <col min="322" max="322" width="1.375" style="2" customWidth="1"/>
    <col min="323" max="326" width="1.5" style="2" customWidth="1"/>
    <col min="327" max="512" width="1.5" style="2"/>
    <col min="513" max="515" width="1.5" style="2" customWidth="1"/>
    <col min="516" max="516" width="2.75" style="2" customWidth="1"/>
    <col min="517" max="526" width="1.5" style="2" customWidth="1"/>
    <col min="527" max="544" width="1.625" style="2" customWidth="1"/>
    <col min="545" max="549" width="1.5" style="2" customWidth="1"/>
    <col min="550" max="556" width="1.625" style="2" customWidth="1"/>
    <col min="557" max="559" width="1.5" style="2" customWidth="1"/>
    <col min="560" max="560" width="1.625" style="2" customWidth="1"/>
    <col min="561" max="561" width="1.75" style="2" customWidth="1"/>
    <col min="562" max="577" width="1.625" style="2" customWidth="1"/>
    <col min="578" max="578" width="1.375" style="2" customWidth="1"/>
    <col min="579" max="582" width="1.5" style="2" customWidth="1"/>
    <col min="583" max="768" width="1.5" style="2"/>
    <col min="769" max="771" width="1.5" style="2" customWidth="1"/>
    <col min="772" max="772" width="2.75" style="2" customWidth="1"/>
    <col min="773" max="782" width="1.5" style="2" customWidth="1"/>
    <col min="783" max="800" width="1.625" style="2" customWidth="1"/>
    <col min="801" max="805" width="1.5" style="2" customWidth="1"/>
    <col min="806" max="812" width="1.625" style="2" customWidth="1"/>
    <col min="813" max="815" width="1.5" style="2" customWidth="1"/>
    <col min="816" max="816" width="1.625" style="2" customWidth="1"/>
    <col min="817" max="817" width="1.75" style="2" customWidth="1"/>
    <col min="818" max="833" width="1.625" style="2" customWidth="1"/>
    <col min="834" max="834" width="1.375" style="2" customWidth="1"/>
    <col min="835" max="838" width="1.5" style="2" customWidth="1"/>
    <col min="839" max="1024" width="1.5" style="2"/>
    <col min="1025" max="1027" width="1.5" style="2" customWidth="1"/>
    <col min="1028" max="1028" width="2.75" style="2" customWidth="1"/>
    <col min="1029" max="1038" width="1.5" style="2" customWidth="1"/>
    <col min="1039" max="1056" width="1.625" style="2" customWidth="1"/>
    <col min="1057" max="1061" width="1.5" style="2" customWidth="1"/>
    <col min="1062" max="1068" width="1.625" style="2" customWidth="1"/>
    <col min="1069" max="1071" width="1.5" style="2" customWidth="1"/>
    <col min="1072" max="1072" width="1.625" style="2" customWidth="1"/>
    <col min="1073" max="1073" width="1.75" style="2" customWidth="1"/>
    <col min="1074" max="1089" width="1.625" style="2" customWidth="1"/>
    <col min="1090" max="1090" width="1.375" style="2" customWidth="1"/>
    <col min="1091" max="1094" width="1.5" style="2" customWidth="1"/>
    <col min="1095" max="1280" width="1.5" style="2"/>
    <col min="1281" max="1283" width="1.5" style="2" customWidth="1"/>
    <col min="1284" max="1284" width="2.75" style="2" customWidth="1"/>
    <col min="1285" max="1294" width="1.5" style="2" customWidth="1"/>
    <col min="1295" max="1312" width="1.625" style="2" customWidth="1"/>
    <col min="1313" max="1317" width="1.5" style="2" customWidth="1"/>
    <col min="1318" max="1324" width="1.625" style="2" customWidth="1"/>
    <col min="1325" max="1327" width="1.5" style="2" customWidth="1"/>
    <col min="1328" max="1328" width="1.625" style="2" customWidth="1"/>
    <col min="1329" max="1329" width="1.75" style="2" customWidth="1"/>
    <col min="1330" max="1345" width="1.625" style="2" customWidth="1"/>
    <col min="1346" max="1346" width="1.375" style="2" customWidth="1"/>
    <col min="1347" max="1350" width="1.5" style="2" customWidth="1"/>
    <col min="1351" max="1536" width="1.5" style="2"/>
    <col min="1537" max="1539" width="1.5" style="2" customWidth="1"/>
    <col min="1540" max="1540" width="2.75" style="2" customWidth="1"/>
    <col min="1541" max="1550" width="1.5" style="2" customWidth="1"/>
    <col min="1551" max="1568" width="1.625" style="2" customWidth="1"/>
    <col min="1569" max="1573" width="1.5" style="2" customWidth="1"/>
    <col min="1574" max="1580" width="1.625" style="2" customWidth="1"/>
    <col min="1581" max="1583" width="1.5" style="2" customWidth="1"/>
    <col min="1584" max="1584" width="1.625" style="2" customWidth="1"/>
    <col min="1585" max="1585" width="1.75" style="2" customWidth="1"/>
    <col min="1586" max="1601" width="1.625" style="2" customWidth="1"/>
    <col min="1602" max="1602" width="1.375" style="2" customWidth="1"/>
    <col min="1603" max="1606" width="1.5" style="2" customWidth="1"/>
    <col min="1607" max="1792" width="1.5" style="2"/>
    <col min="1793" max="1795" width="1.5" style="2" customWidth="1"/>
    <col min="1796" max="1796" width="2.75" style="2" customWidth="1"/>
    <col min="1797" max="1806" width="1.5" style="2" customWidth="1"/>
    <col min="1807" max="1824" width="1.625" style="2" customWidth="1"/>
    <col min="1825" max="1829" width="1.5" style="2" customWidth="1"/>
    <col min="1830" max="1836" width="1.625" style="2" customWidth="1"/>
    <col min="1837" max="1839" width="1.5" style="2" customWidth="1"/>
    <col min="1840" max="1840" width="1.625" style="2" customWidth="1"/>
    <col min="1841" max="1841" width="1.75" style="2" customWidth="1"/>
    <col min="1842" max="1857" width="1.625" style="2" customWidth="1"/>
    <col min="1858" max="1858" width="1.375" style="2" customWidth="1"/>
    <col min="1859" max="1862" width="1.5" style="2" customWidth="1"/>
    <col min="1863" max="2048" width="1.5" style="2"/>
    <col min="2049" max="2051" width="1.5" style="2" customWidth="1"/>
    <col min="2052" max="2052" width="2.75" style="2" customWidth="1"/>
    <col min="2053" max="2062" width="1.5" style="2" customWidth="1"/>
    <col min="2063" max="2080" width="1.625" style="2" customWidth="1"/>
    <col min="2081" max="2085" width="1.5" style="2" customWidth="1"/>
    <col min="2086" max="2092" width="1.625" style="2" customWidth="1"/>
    <col min="2093" max="2095" width="1.5" style="2" customWidth="1"/>
    <col min="2096" max="2096" width="1.625" style="2" customWidth="1"/>
    <col min="2097" max="2097" width="1.75" style="2" customWidth="1"/>
    <col min="2098" max="2113" width="1.625" style="2" customWidth="1"/>
    <col min="2114" max="2114" width="1.375" style="2" customWidth="1"/>
    <col min="2115" max="2118" width="1.5" style="2" customWidth="1"/>
    <col min="2119" max="2304" width="1.5" style="2"/>
    <col min="2305" max="2307" width="1.5" style="2" customWidth="1"/>
    <col min="2308" max="2308" width="2.75" style="2" customWidth="1"/>
    <col min="2309" max="2318" width="1.5" style="2" customWidth="1"/>
    <col min="2319" max="2336" width="1.625" style="2" customWidth="1"/>
    <col min="2337" max="2341" width="1.5" style="2" customWidth="1"/>
    <col min="2342" max="2348" width="1.625" style="2" customWidth="1"/>
    <col min="2349" max="2351" width="1.5" style="2" customWidth="1"/>
    <col min="2352" max="2352" width="1.625" style="2" customWidth="1"/>
    <col min="2353" max="2353" width="1.75" style="2" customWidth="1"/>
    <col min="2354" max="2369" width="1.625" style="2" customWidth="1"/>
    <col min="2370" max="2370" width="1.375" style="2" customWidth="1"/>
    <col min="2371" max="2374" width="1.5" style="2" customWidth="1"/>
    <col min="2375" max="2560" width="1.5" style="2"/>
    <col min="2561" max="2563" width="1.5" style="2" customWidth="1"/>
    <col min="2564" max="2564" width="2.75" style="2" customWidth="1"/>
    <col min="2565" max="2574" width="1.5" style="2" customWidth="1"/>
    <col min="2575" max="2592" width="1.625" style="2" customWidth="1"/>
    <col min="2593" max="2597" width="1.5" style="2" customWidth="1"/>
    <col min="2598" max="2604" width="1.625" style="2" customWidth="1"/>
    <col min="2605" max="2607" width="1.5" style="2" customWidth="1"/>
    <col min="2608" max="2608" width="1.625" style="2" customWidth="1"/>
    <col min="2609" max="2609" width="1.75" style="2" customWidth="1"/>
    <col min="2610" max="2625" width="1.625" style="2" customWidth="1"/>
    <col min="2626" max="2626" width="1.375" style="2" customWidth="1"/>
    <col min="2627" max="2630" width="1.5" style="2" customWidth="1"/>
    <col min="2631" max="2816" width="1.5" style="2"/>
    <col min="2817" max="2819" width="1.5" style="2" customWidth="1"/>
    <col min="2820" max="2820" width="2.75" style="2" customWidth="1"/>
    <col min="2821" max="2830" width="1.5" style="2" customWidth="1"/>
    <col min="2831" max="2848" width="1.625" style="2" customWidth="1"/>
    <col min="2849" max="2853" width="1.5" style="2" customWidth="1"/>
    <col min="2854" max="2860" width="1.625" style="2" customWidth="1"/>
    <col min="2861" max="2863" width="1.5" style="2" customWidth="1"/>
    <col min="2864" max="2864" width="1.625" style="2" customWidth="1"/>
    <col min="2865" max="2865" width="1.75" style="2" customWidth="1"/>
    <col min="2866" max="2881" width="1.625" style="2" customWidth="1"/>
    <col min="2882" max="2882" width="1.375" style="2" customWidth="1"/>
    <col min="2883" max="2886" width="1.5" style="2" customWidth="1"/>
    <col min="2887" max="3072" width="1.5" style="2"/>
    <col min="3073" max="3075" width="1.5" style="2" customWidth="1"/>
    <col min="3076" max="3076" width="2.75" style="2" customWidth="1"/>
    <col min="3077" max="3086" width="1.5" style="2" customWidth="1"/>
    <col min="3087" max="3104" width="1.625" style="2" customWidth="1"/>
    <col min="3105" max="3109" width="1.5" style="2" customWidth="1"/>
    <col min="3110" max="3116" width="1.625" style="2" customWidth="1"/>
    <col min="3117" max="3119" width="1.5" style="2" customWidth="1"/>
    <col min="3120" max="3120" width="1.625" style="2" customWidth="1"/>
    <col min="3121" max="3121" width="1.75" style="2" customWidth="1"/>
    <col min="3122" max="3137" width="1.625" style="2" customWidth="1"/>
    <col min="3138" max="3138" width="1.375" style="2" customWidth="1"/>
    <col min="3139" max="3142" width="1.5" style="2" customWidth="1"/>
    <col min="3143" max="3328" width="1.5" style="2"/>
    <col min="3329" max="3331" width="1.5" style="2" customWidth="1"/>
    <col min="3332" max="3332" width="2.75" style="2" customWidth="1"/>
    <col min="3333" max="3342" width="1.5" style="2" customWidth="1"/>
    <col min="3343" max="3360" width="1.625" style="2" customWidth="1"/>
    <col min="3361" max="3365" width="1.5" style="2" customWidth="1"/>
    <col min="3366" max="3372" width="1.625" style="2" customWidth="1"/>
    <col min="3373" max="3375" width="1.5" style="2" customWidth="1"/>
    <col min="3376" max="3376" width="1.625" style="2" customWidth="1"/>
    <col min="3377" max="3377" width="1.75" style="2" customWidth="1"/>
    <col min="3378" max="3393" width="1.625" style="2" customWidth="1"/>
    <col min="3394" max="3394" width="1.375" style="2" customWidth="1"/>
    <col min="3395" max="3398" width="1.5" style="2" customWidth="1"/>
    <col min="3399" max="3584" width="1.5" style="2"/>
    <col min="3585" max="3587" width="1.5" style="2" customWidth="1"/>
    <col min="3588" max="3588" width="2.75" style="2" customWidth="1"/>
    <col min="3589" max="3598" width="1.5" style="2" customWidth="1"/>
    <col min="3599" max="3616" width="1.625" style="2" customWidth="1"/>
    <col min="3617" max="3621" width="1.5" style="2" customWidth="1"/>
    <col min="3622" max="3628" width="1.625" style="2" customWidth="1"/>
    <col min="3629" max="3631" width="1.5" style="2" customWidth="1"/>
    <col min="3632" max="3632" width="1.625" style="2" customWidth="1"/>
    <col min="3633" max="3633" width="1.75" style="2" customWidth="1"/>
    <col min="3634" max="3649" width="1.625" style="2" customWidth="1"/>
    <col min="3650" max="3650" width="1.375" style="2" customWidth="1"/>
    <col min="3651" max="3654" width="1.5" style="2" customWidth="1"/>
    <col min="3655" max="3840" width="1.5" style="2"/>
    <col min="3841" max="3843" width="1.5" style="2" customWidth="1"/>
    <col min="3844" max="3844" width="2.75" style="2" customWidth="1"/>
    <col min="3845" max="3854" width="1.5" style="2" customWidth="1"/>
    <col min="3855" max="3872" width="1.625" style="2" customWidth="1"/>
    <col min="3873" max="3877" width="1.5" style="2" customWidth="1"/>
    <col min="3878" max="3884" width="1.625" style="2" customWidth="1"/>
    <col min="3885" max="3887" width="1.5" style="2" customWidth="1"/>
    <col min="3888" max="3888" width="1.625" style="2" customWidth="1"/>
    <col min="3889" max="3889" width="1.75" style="2" customWidth="1"/>
    <col min="3890" max="3905" width="1.625" style="2" customWidth="1"/>
    <col min="3906" max="3906" width="1.375" style="2" customWidth="1"/>
    <col min="3907" max="3910" width="1.5" style="2" customWidth="1"/>
    <col min="3911" max="4096" width="1.5" style="2"/>
    <col min="4097" max="4099" width="1.5" style="2" customWidth="1"/>
    <col min="4100" max="4100" width="2.75" style="2" customWidth="1"/>
    <col min="4101" max="4110" width="1.5" style="2" customWidth="1"/>
    <col min="4111" max="4128" width="1.625" style="2" customWidth="1"/>
    <col min="4129" max="4133" width="1.5" style="2" customWidth="1"/>
    <col min="4134" max="4140" width="1.625" style="2" customWidth="1"/>
    <col min="4141" max="4143" width="1.5" style="2" customWidth="1"/>
    <col min="4144" max="4144" width="1.625" style="2" customWidth="1"/>
    <col min="4145" max="4145" width="1.75" style="2" customWidth="1"/>
    <col min="4146" max="4161" width="1.625" style="2" customWidth="1"/>
    <col min="4162" max="4162" width="1.375" style="2" customWidth="1"/>
    <col min="4163" max="4166" width="1.5" style="2" customWidth="1"/>
    <col min="4167" max="4352" width="1.5" style="2"/>
    <col min="4353" max="4355" width="1.5" style="2" customWidth="1"/>
    <col min="4356" max="4356" width="2.75" style="2" customWidth="1"/>
    <col min="4357" max="4366" width="1.5" style="2" customWidth="1"/>
    <col min="4367" max="4384" width="1.625" style="2" customWidth="1"/>
    <col min="4385" max="4389" width="1.5" style="2" customWidth="1"/>
    <col min="4390" max="4396" width="1.625" style="2" customWidth="1"/>
    <col min="4397" max="4399" width="1.5" style="2" customWidth="1"/>
    <col min="4400" max="4400" width="1.625" style="2" customWidth="1"/>
    <col min="4401" max="4401" width="1.75" style="2" customWidth="1"/>
    <col min="4402" max="4417" width="1.625" style="2" customWidth="1"/>
    <col min="4418" max="4418" width="1.375" style="2" customWidth="1"/>
    <col min="4419" max="4422" width="1.5" style="2" customWidth="1"/>
    <col min="4423" max="4608" width="1.5" style="2"/>
    <col min="4609" max="4611" width="1.5" style="2" customWidth="1"/>
    <col min="4612" max="4612" width="2.75" style="2" customWidth="1"/>
    <col min="4613" max="4622" width="1.5" style="2" customWidth="1"/>
    <col min="4623" max="4640" width="1.625" style="2" customWidth="1"/>
    <col min="4641" max="4645" width="1.5" style="2" customWidth="1"/>
    <col min="4646" max="4652" width="1.625" style="2" customWidth="1"/>
    <col min="4653" max="4655" width="1.5" style="2" customWidth="1"/>
    <col min="4656" max="4656" width="1.625" style="2" customWidth="1"/>
    <col min="4657" max="4657" width="1.75" style="2" customWidth="1"/>
    <col min="4658" max="4673" width="1.625" style="2" customWidth="1"/>
    <col min="4674" max="4674" width="1.375" style="2" customWidth="1"/>
    <col min="4675" max="4678" width="1.5" style="2" customWidth="1"/>
    <col min="4679" max="4864" width="1.5" style="2"/>
    <col min="4865" max="4867" width="1.5" style="2" customWidth="1"/>
    <col min="4868" max="4868" width="2.75" style="2" customWidth="1"/>
    <col min="4869" max="4878" width="1.5" style="2" customWidth="1"/>
    <col min="4879" max="4896" width="1.625" style="2" customWidth="1"/>
    <col min="4897" max="4901" width="1.5" style="2" customWidth="1"/>
    <col min="4902" max="4908" width="1.625" style="2" customWidth="1"/>
    <col min="4909" max="4911" width="1.5" style="2" customWidth="1"/>
    <col min="4912" max="4912" width="1.625" style="2" customWidth="1"/>
    <col min="4913" max="4913" width="1.75" style="2" customWidth="1"/>
    <col min="4914" max="4929" width="1.625" style="2" customWidth="1"/>
    <col min="4930" max="4930" width="1.375" style="2" customWidth="1"/>
    <col min="4931" max="4934" width="1.5" style="2" customWidth="1"/>
    <col min="4935" max="5120" width="1.5" style="2"/>
    <col min="5121" max="5123" width="1.5" style="2" customWidth="1"/>
    <col min="5124" max="5124" width="2.75" style="2" customWidth="1"/>
    <col min="5125" max="5134" width="1.5" style="2" customWidth="1"/>
    <col min="5135" max="5152" width="1.625" style="2" customWidth="1"/>
    <col min="5153" max="5157" width="1.5" style="2" customWidth="1"/>
    <col min="5158" max="5164" width="1.625" style="2" customWidth="1"/>
    <col min="5165" max="5167" width="1.5" style="2" customWidth="1"/>
    <col min="5168" max="5168" width="1.625" style="2" customWidth="1"/>
    <col min="5169" max="5169" width="1.75" style="2" customWidth="1"/>
    <col min="5170" max="5185" width="1.625" style="2" customWidth="1"/>
    <col min="5186" max="5186" width="1.375" style="2" customWidth="1"/>
    <col min="5187" max="5190" width="1.5" style="2" customWidth="1"/>
    <col min="5191" max="5376" width="1.5" style="2"/>
    <col min="5377" max="5379" width="1.5" style="2" customWidth="1"/>
    <col min="5380" max="5380" width="2.75" style="2" customWidth="1"/>
    <col min="5381" max="5390" width="1.5" style="2" customWidth="1"/>
    <col min="5391" max="5408" width="1.625" style="2" customWidth="1"/>
    <col min="5409" max="5413" width="1.5" style="2" customWidth="1"/>
    <col min="5414" max="5420" width="1.625" style="2" customWidth="1"/>
    <col min="5421" max="5423" width="1.5" style="2" customWidth="1"/>
    <col min="5424" max="5424" width="1.625" style="2" customWidth="1"/>
    <col min="5425" max="5425" width="1.75" style="2" customWidth="1"/>
    <col min="5426" max="5441" width="1.625" style="2" customWidth="1"/>
    <col min="5442" max="5442" width="1.375" style="2" customWidth="1"/>
    <col min="5443" max="5446" width="1.5" style="2" customWidth="1"/>
    <col min="5447" max="5632" width="1.5" style="2"/>
    <col min="5633" max="5635" width="1.5" style="2" customWidth="1"/>
    <col min="5636" max="5636" width="2.75" style="2" customWidth="1"/>
    <col min="5637" max="5646" width="1.5" style="2" customWidth="1"/>
    <col min="5647" max="5664" width="1.625" style="2" customWidth="1"/>
    <col min="5665" max="5669" width="1.5" style="2" customWidth="1"/>
    <col min="5670" max="5676" width="1.625" style="2" customWidth="1"/>
    <col min="5677" max="5679" width="1.5" style="2" customWidth="1"/>
    <col min="5680" max="5680" width="1.625" style="2" customWidth="1"/>
    <col min="5681" max="5681" width="1.75" style="2" customWidth="1"/>
    <col min="5682" max="5697" width="1.625" style="2" customWidth="1"/>
    <col min="5698" max="5698" width="1.375" style="2" customWidth="1"/>
    <col min="5699" max="5702" width="1.5" style="2" customWidth="1"/>
    <col min="5703" max="5888" width="1.5" style="2"/>
    <col min="5889" max="5891" width="1.5" style="2" customWidth="1"/>
    <col min="5892" max="5892" width="2.75" style="2" customWidth="1"/>
    <col min="5893" max="5902" width="1.5" style="2" customWidth="1"/>
    <col min="5903" max="5920" width="1.625" style="2" customWidth="1"/>
    <col min="5921" max="5925" width="1.5" style="2" customWidth="1"/>
    <col min="5926" max="5932" width="1.625" style="2" customWidth="1"/>
    <col min="5933" max="5935" width="1.5" style="2" customWidth="1"/>
    <col min="5936" max="5936" width="1.625" style="2" customWidth="1"/>
    <col min="5937" max="5937" width="1.75" style="2" customWidth="1"/>
    <col min="5938" max="5953" width="1.625" style="2" customWidth="1"/>
    <col min="5954" max="5954" width="1.375" style="2" customWidth="1"/>
    <col min="5955" max="5958" width="1.5" style="2" customWidth="1"/>
    <col min="5959" max="6144" width="1.5" style="2"/>
    <col min="6145" max="6147" width="1.5" style="2" customWidth="1"/>
    <col min="6148" max="6148" width="2.75" style="2" customWidth="1"/>
    <col min="6149" max="6158" width="1.5" style="2" customWidth="1"/>
    <col min="6159" max="6176" width="1.625" style="2" customWidth="1"/>
    <col min="6177" max="6181" width="1.5" style="2" customWidth="1"/>
    <col min="6182" max="6188" width="1.625" style="2" customWidth="1"/>
    <col min="6189" max="6191" width="1.5" style="2" customWidth="1"/>
    <col min="6192" max="6192" width="1.625" style="2" customWidth="1"/>
    <col min="6193" max="6193" width="1.75" style="2" customWidth="1"/>
    <col min="6194" max="6209" width="1.625" style="2" customWidth="1"/>
    <col min="6210" max="6210" width="1.375" style="2" customWidth="1"/>
    <col min="6211" max="6214" width="1.5" style="2" customWidth="1"/>
    <col min="6215" max="6400" width="1.5" style="2"/>
    <col min="6401" max="6403" width="1.5" style="2" customWidth="1"/>
    <col min="6404" max="6404" width="2.75" style="2" customWidth="1"/>
    <col min="6405" max="6414" width="1.5" style="2" customWidth="1"/>
    <col min="6415" max="6432" width="1.625" style="2" customWidth="1"/>
    <col min="6433" max="6437" width="1.5" style="2" customWidth="1"/>
    <col min="6438" max="6444" width="1.625" style="2" customWidth="1"/>
    <col min="6445" max="6447" width="1.5" style="2" customWidth="1"/>
    <col min="6448" max="6448" width="1.625" style="2" customWidth="1"/>
    <col min="6449" max="6449" width="1.75" style="2" customWidth="1"/>
    <col min="6450" max="6465" width="1.625" style="2" customWidth="1"/>
    <col min="6466" max="6466" width="1.375" style="2" customWidth="1"/>
    <col min="6467" max="6470" width="1.5" style="2" customWidth="1"/>
    <col min="6471" max="6656" width="1.5" style="2"/>
    <col min="6657" max="6659" width="1.5" style="2" customWidth="1"/>
    <col min="6660" max="6660" width="2.75" style="2" customWidth="1"/>
    <col min="6661" max="6670" width="1.5" style="2" customWidth="1"/>
    <col min="6671" max="6688" width="1.625" style="2" customWidth="1"/>
    <col min="6689" max="6693" width="1.5" style="2" customWidth="1"/>
    <col min="6694" max="6700" width="1.625" style="2" customWidth="1"/>
    <col min="6701" max="6703" width="1.5" style="2" customWidth="1"/>
    <col min="6704" max="6704" width="1.625" style="2" customWidth="1"/>
    <col min="6705" max="6705" width="1.75" style="2" customWidth="1"/>
    <col min="6706" max="6721" width="1.625" style="2" customWidth="1"/>
    <col min="6722" max="6722" width="1.375" style="2" customWidth="1"/>
    <col min="6723" max="6726" width="1.5" style="2" customWidth="1"/>
    <col min="6727" max="6912" width="1.5" style="2"/>
    <col min="6913" max="6915" width="1.5" style="2" customWidth="1"/>
    <col min="6916" max="6916" width="2.75" style="2" customWidth="1"/>
    <col min="6917" max="6926" width="1.5" style="2" customWidth="1"/>
    <col min="6927" max="6944" width="1.625" style="2" customWidth="1"/>
    <col min="6945" max="6949" width="1.5" style="2" customWidth="1"/>
    <col min="6950" max="6956" width="1.625" style="2" customWidth="1"/>
    <col min="6957" max="6959" width="1.5" style="2" customWidth="1"/>
    <col min="6960" max="6960" width="1.625" style="2" customWidth="1"/>
    <col min="6961" max="6961" width="1.75" style="2" customWidth="1"/>
    <col min="6962" max="6977" width="1.625" style="2" customWidth="1"/>
    <col min="6978" max="6978" width="1.375" style="2" customWidth="1"/>
    <col min="6979" max="6982" width="1.5" style="2" customWidth="1"/>
    <col min="6983" max="7168" width="1.5" style="2"/>
    <col min="7169" max="7171" width="1.5" style="2" customWidth="1"/>
    <col min="7172" max="7172" width="2.75" style="2" customWidth="1"/>
    <col min="7173" max="7182" width="1.5" style="2" customWidth="1"/>
    <col min="7183" max="7200" width="1.625" style="2" customWidth="1"/>
    <col min="7201" max="7205" width="1.5" style="2" customWidth="1"/>
    <col min="7206" max="7212" width="1.625" style="2" customWidth="1"/>
    <col min="7213" max="7215" width="1.5" style="2" customWidth="1"/>
    <col min="7216" max="7216" width="1.625" style="2" customWidth="1"/>
    <col min="7217" max="7217" width="1.75" style="2" customWidth="1"/>
    <col min="7218" max="7233" width="1.625" style="2" customWidth="1"/>
    <col min="7234" max="7234" width="1.375" style="2" customWidth="1"/>
    <col min="7235" max="7238" width="1.5" style="2" customWidth="1"/>
    <col min="7239" max="7424" width="1.5" style="2"/>
    <col min="7425" max="7427" width="1.5" style="2" customWidth="1"/>
    <col min="7428" max="7428" width="2.75" style="2" customWidth="1"/>
    <col min="7429" max="7438" width="1.5" style="2" customWidth="1"/>
    <col min="7439" max="7456" width="1.625" style="2" customWidth="1"/>
    <col min="7457" max="7461" width="1.5" style="2" customWidth="1"/>
    <col min="7462" max="7468" width="1.625" style="2" customWidth="1"/>
    <col min="7469" max="7471" width="1.5" style="2" customWidth="1"/>
    <col min="7472" max="7472" width="1.625" style="2" customWidth="1"/>
    <col min="7473" max="7473" width="1.75" style="2" customWidth="1"/>
    <col min="7474" max="7489" width="1.625" style="2" customWidth="1"/>
    <col min="7490" max="7490" width="1.375" style="2" customWidth="1"/>
    <col min="7491" max="7494" width="1.5" style="2" customWidth="1"/>
    <col min="7495" max="7680" width="1.5" style="2"/>
    <col min="7681" max="7683" width="1.5" style="2" customWidth="1"/>
    <col min="7684" max="7684" width="2.75" style="2" customWidth="1"/>
    <col min="7685" max="7694" width="1.5" style="2" customWidth="1"/>
    <col min="7695" max="7712" width="1.625" style="2" customWidth="1"/>
    <col min="7713" max="7717" width="1.5" style="2" customWidth="1"/>
    <col min="7718" max="7724" width="1.625" style="2" customWidth="1"/>
    <col min="7725" max="7727" width="1.5" style="2" customWidth="1"/>
    <col min="7728" max="7728" width="1.625" style="2" customWidth="1"/>
    <col min="7729" max="7729" width="1.75" style="2" customWidth="1"/>
    <col min="7730" max="7745" width="1.625" style="2" customWidth="1"/>
    <col min="7746" max="7746" width="1.375" style="2" customWidth="1"/>
    <col min="7747" max="7750" width="1.5" style="2" customWidth="1"/>
    <col min="7751" max="7936" width="1.5" style="2"/>
    <col min="7937" max="7939" width="1.5" style="2" customWidth="1"/>
    <col min="7940" max="7940" width="2.75" style="2" customWidth="1"/>
    <col min="7941" max="7950" width="1.5" style="2" customWidth="1"/>
    <col min="7951" max="7968" width="1.625" style="2" customWidth="1"/>
    <col min="7969" max="7973" width="1.5" style="2" customWidth="1"/>
    <col min="7974" max="7980" width="1.625" style="2" customWidth="1"/>
    <col min="7981" max="7983" width="1.5" style="2" customWidth="1"/>
    <col min="7984" max="7984" width="1.625" style="2" customWidth="1"/>
    <col min="7985" max="7985" width="1.75" style="2" customWidth="1"/>
    <col min="7986" max="8001" width="1.625" style="2" customWidth="1"/>
    <col min="8002" max="8002" width="1.375" style="2" customWidth="1"/>
    <col min="8003" max="8006" width="1.5" style="2" customWidth="1"/>
    <col min="8007" max="8192" width="1.5" style="2"/>
    <col min="8193" max="8195" width="1.5" style="2" customWidth="1"/>
    <col min="8196" max="8196" width="2.75" style="2" customWidth="1"/>
    <col min="8197" max="8206" width="1.5" style="2" customWidth="1"/>
    <col min="8207" max="8224" width="1.625" style="2" customWidth="1"/>
    <col min="8225" max="8229" width="1.5" style="2" customWidth="1"/>
    <col min="8230" max="8236" width="1.625" style="2" customWidth="1"/>
    <col min="8237" max="8239" width="1.5" style="2" customWidth="1"/>
    <col min="8240" max="8240" width="1.625" style="2" customWidth="1"/>
    <col min="8241" max="8241" width="1.75" style="2" customWidth="1"/>
    <col min="8242" max="8257" width="1.625" style="2" customWidth="1"/>
    <col min="8258" max="8258" width="1.375" style="2" customWidth="1"/>
    <col min="8259" max="8262" width="1.5" style="2" customWidth="1"/>
    <col min="8263" max="8448" width="1.5" style="2"/>
    <col min="8449" max="8451" width="1.5" style="2" customWidth="1"/>
    <col min="8452" max="8452" width="2.75" style="2" customWidth="1"/>
    <col min="8453" max="8462" width="1.5" style="2" customWidth="1"/>
    <col min="8463" max="8480" width="1.625" style="2" customWidth="1"/>
    <col min="8481" max="8485" width="1.5" style="2" customWidth="1"/>
    <col min="8486" max="8492" width="1.625" style="2" customWidth="1"/>
    <col min="8493" max="8495" width="1.5" style="2" customWidth="1"/>
    <col min="8496" max="8496" width="1.625" style="2" customWidth="1"/>
    <col min="8497" max="8497" width="1.75" style="2" customWidth="1"/>
    <col min="8498" max="8513" width="1.625" style="2" customWidth="1"/>
    <col min="8514" max="8514" width="1.375" style="2" customWidth="1"/>
    <col min="8515" max="8518" width="1.5" style="2" customWidth="1"/>
    <col min="8519" max="8704" width="1.5" style="2"/>
    <col min="8705" max="8707" width="1.5" style="2" customWidth="1"/>
    <col min="8708" max="8708" width="2.75" style="2" customWidth="1"/>
    <col min="8709" max="8718" width="1.5" style="2" customWidth="1"/>
    <col min="8719" max="8736" width="1.625" style="2" customWidth="1"/>
    <col min="8737" max="8741" width="1.5" style="2" customWidth="1"/>
    <col min="8742" max="8748" width="1.625" style="2" customWidth="1"/>
    <col min="8749" max="8751" width="1.5" style="2" customWidth="1"/>
    <col min="8752" max="8752" width="1.625" style="2" customWidth="1"/>
    <col min="8753" max="8753" width="1.75" style="2" customWidth="1"/>
    <col min="8754" max="8769" width="1.625" style="2" customWidth="1"/>
    <col min="8770" max="8770" width="1.375" style="2" customWidth="1"/>
    <col min="8771" max="8774" width="1.5" style="2" customWidth="1"/>
    <col min="8775" max="8960" width="1.5" style="2"/>
    <col min="8961" max="8963" width="1.5" style="2" customWidth="1"/>
    <col min="8964" max="8964" width="2.75" style="2" customWidth="1"/>
    <col min="8965" max="8974" width="1.5" style="2" customWidth="1"/>
    <col min="8975" max="8992" width="1.625" style="2" customWidth="1"/>
    <col min="8993" max="8997" width="1.5" style="2" customWidth="1"/>
    <col min="8998" max="9004" width="1.625" style="2" customWidth="1"/>
    <col min="9005" max="9007" width="1.5" style="2" customWidth="1"/>
    <col min="9008" max="9008" width="1.625" style="2" customWidth="1"/>
    <col min="9009" max="9009" width="1.75" style="2" customWidth="1"/>
    <col min="9010" max="9025" width="1.625" style="2" customWidth="1"/>
    <col min="9026" max="9026" width="1.375" style="2" customWidth="1"/>
    <col min="9027" max="9030" width="1.5" style="2" customWidth="1"/>
    <col min="9031" max="9216" width="1.5" style="2"/>
    <col min="9217" max="9219" width="1.5" style="2" customWidth="1"/>
    <col min="9220" max="9220" width="2.75" style="2" customWidth="1"/>
    <col min="9221" max="9230" width="1.5" style="2" customWidth="1"/>
    <col min="9231" max="9248" width="1.625" style="2" customWidth="1"/>
    <col min="9249" max="9253" width="1.5" style="2" customWidth="1"/>
    <col min="9254" max="9260" width="1.625" style="2" customWidth="1"/>
    <col min="9261" max="9263" width="1.5" style="2" customWidth="1"/>
    <col min="9264" max="9264" width="1.625" style="2" customWidth="1"/>
    <col min="9265" max="9265" width="1.75" style="2" customWidth="1"/>
    <col min="9266" max="9281" width="1.625" style="2" customWidth="1"/>
    <col min="9282" max="9282" width="1.375" style="2" customWidth="1"/>
    <col min="9283" max="9286" width="1.5" style="2" customWidth="1"/>
    <col min="9287" max="9472" width="1.5" style="2"/>
    <col min="9473" max="9475" width="1.5" style="2" customWidth="1"/>
    <col min="9476" max="9476" width="2.75" style="2" customWidth="1"/>
    <col min="9477" max="9486" width="1.5" style="2" customWidth="1"/>
    <col min="9487" max="9504" width="1.625" style="2" customWidth="1"/>
    <col min="9505" max="9509" width="1.5" style="2" customWidth="1"/>
    <col min="9510" max="9516" width="1.625" style="2" customWidth="1"/>
    <col min="9517" max="9519" width="1.5" style="2" customWidth="1"/>
    <col min="9520" max="9520" width="1.625" style="2" customWidth="1"/>
    <col min="9521" max="9521" width="1.75" style="2" customWidth="1"/>
    <col min="9522" max="9537" width="1.625" style="2" customWidth="1"/>
    <col min="9538" max="9538" width="1.375" style="2" customWidth="1"/>
    <col min="9539" max="9542" width="1.5" style="2" customWidth="1"/>
    <col min="9543" max="9728" width="1.5" style="2"/>
    <col min="9729" max="9731" width="1.5" style="2" customWidth="1"/>
    <col min="9732" max="9732" width="2.75" style="2" customWidth="1"/>
    <col min="9733" max="9742" width="1.5" style="2" customWidth="1"/>
    <col min="9743" max="9760" width="1.625" style="2" customWidth="1"/>
    <col min="9761" max="9765" width="1.5" style="2" customWidth="1"/>
    <col min="9766" max="9772" width="1.625" style="2" customWidth="1"/>
    <col min="9773" max="9775" width="1.5" style="2" customWidth="1"/>
    <col min="9776" max="9776" width="1.625" style="2" customWidth="1"/>
    <col min="9777" max="9777" width="1.75" style="2" customWidth="1"/>
    <col min="9778" max="9793" width="1.625" style="2" customWidth="1"/>
    <col min="9794" max="9794" width="1.375" style="2" customWidth="1"/>
    <col min="9795" max="9798" width="1.5" style="2" customWidth="1"/>
    <col min="9799" max="9984" width="1.5" style="2"/>
    <col min="9985" max="9987" width="1.5" style="2" customWidth="1"/>
    <col min="9988" max="9988" width="2.75" style="2" customWidth="1"/>
    <col min="9989" max="9998" width="1.5" style="2" customWidth="1"/>
    <col min="9999" max="10016" width="1.625" style="2" customWidth="1"/>
    <col min="10017" max="10021" width="1.5" style="2" customWidth="1"/>
    <col min="10022" max="10028" width="1.625" style="2" customWidth="1"/>
    <col min="10029" max="10031" width="1.5" style="2" customWidth="1"/>
    <col min="10032" max="10032" width="1.625" style="2" customWidth="1"/>
    <col min="10033" max="10033" width="1.75" style="2" customWidth="1"/>
    <col min="10034" max="10049" width="1.625" style="2" customWidth="1"/>
    <col min="10050" max="10050" width="1.375" style="2" customWidth="1"/>
    <col min="10051" max="10054" width="1.5" style="2" customWidth="1"/>
    <col min="10055" max="10240" width="1.5" style="2"/>
    <col min="10241" max="10243" width="1.5" style="2" customWidth="1"/>
    <col min="10244" max="10244" width="2.75" style="2" customWidth="1"/>
    <col min="10245" max="10254" width="1.5" style="2" customWidth="1"/>
    <col min="10255" max="10272" width="1.625" style="2" customWidth="1"/>
    <col min="10273" max="10277" width="1.5" style="2" customWidth="1"/>
    <col min="10278" max="10284" width="1.625" style="2" customWidth="1"/>
    <col min="10285" max="10287" width="1.5" style="2" customWidth="1"/>
    <col min="10288" max="10288" width="1.625" style="2" customWidth="1"/>
    <col min="10289" max="10289" width="1.75" style="2" customWidth="1"/>
    <col min="10290" max="10305" width="1.625" style="2" customWidth="1"/>
    <col min="10306" max="10306" width="1.375" style="2" customWidth="1"/>
    <col min="10307" max="10310" width="1.5" style="2" customWidth="1"/>
    <col min="10311" max="10496" width="1.5" style="2"/>
    <col min="10497" max="10499" width="1.5" style="2" customWidth="1"/>
    <col min="10500" max="10500" width="2.75" style="2" customWidth="1"/>
    <col min="10501" max="10510" width="1.5" style="2" customWidth="1"/>
    <col min="10511" max="10528" width="1.625" style="2" customWidth="1"/>
    <col min="10529" max="10533" width="1.5" style="2" customWidth="1"/>
    <col min="10534" max="10540" width="1.625" style="2" customWidth="1"/>
    <col min="10541" max="10543" width="1.5" style="2" customWidth="1"/>
    <col min="10544" max="10544" width="1.625" style="2" customWidth="1"/>
    <col min="10545" max="10545" width="1.75" style="2" customWidth="1"/>
    <col min="10546" max="10561" width="1.625" style="2" customWidth="1"/>
    <col min="10562" max="10562" width="1.375" style="2" customWidth="1"/>
    <col min="10563" max="10566" width="1.5" style="2" customWidth="1"/>
    <col min="10567" max="10752" width="1.5" style="2"/>
    <col min="10753" max="10755" width="1.5" style="2" customWidth="1"/>
    <col min="10756" max="10756" width="2.75" style="2" customWidth="1"/>
    <col min="10757" max="10766" width="1.5" style="2" customWidth="1"/>
    <col min="10767" max="10784" width="1.625" style="2" customWidth="1"/>
    <col min="10785" max="10789" width="1.5" style="2" customWidth="1"/>
    <col min="10790" max="10796" width="1.625" style="2" customWidth="1"/>
    <col min="10797" max="10799" width="1.5" style="2" customWidth="1"/>
    <col min="10800" max="10800" width="1.625" style="2" customWidth="1"/>
    <col min="10801" max="10801" width="1.75" style="2" customWidth="1"/>
    <col min="10802" max="10817" width="1.625" style="2" customWidth="1"/>
    <col min="10818" max="10818" width="1.375" style="2" customWidth="1"/>
    <col min="10819" max="10822" width="1.5" style="2" customWidth="1"/>
    <col min="10823" max="11008" width="1.5" style="2"/>
    <col min="11009" max="11011" width="1.5" style="2" customWidth="1"/>
    <col min="11012" max="11012" width="2.75" style="2" customWidth="1"/>
    <col min="11013" max="11022" width="1.5" style="2" customWidth="1"/>
    <col min="11023" max="11040" width="1.625" style="2" customWidth="1"/>
    <col min="11041" max="11045" width="1.5" style="2" customWidth="1"/>
    <col min="11046" max="11052" width="1.625" style="2" customWidth="1"/>
    <col min="11053" max="11055" width="1.5" style="2" customWidth="1"/>
    <col min="11056" max="11056" width="1.625" style="2" customWidth="1"/>
    <col min="11057" max="11057" width="1.75" style="2" customWidth="1"/>
    <col min="11058" max="11073" width="1.625" style="2" customWidth="1"/>
    <col min="11074" max="11074" width="1.375" style="2" customWidth="1"/>
    <col min="11075" max="11078" width="1.5" style="2" customWidth="1"/>
    <col min="11079" max="11264" width="1.5" style="2"/>
    <col min="11265" max="11267" width="1.5" style="2" customWidth="1"/>
    <col min="11268" max="11268" width="2.75" style="2" customWidth="1"/>
    <col min="11269" max="11278" width="1.5" style="2" customWidth="1"/>
    <col min="11279" max="11296" width="1.625" style="2" customWidth="1"/>
    <col min="11297" max="11301" width="1.5" style="2" customWidth="1"/>
    <col min="11302" max="11308" width="1.625" style="2" customWidth="1"/>
    <col min="11309" max="11311" width="1.5" style="2" customWidth="1"/>
    <col min="11312" max="11312" width="1.625" style="2" customWidth="1"/>
    <col min="11313" max="11313" width="1.75" style="2" customWidth="1"/>
    <col min="11314" max="11329" width="1.625" style="2" customWidth="1"/>
    <col min="11330" max="11330" width="1.375" style="2" customWidth="1"/>
    <col min="11331" max="11334" width="1.5" style="2" customWidth="1"/>
    <col min="11335" max="11520" width="1.5" style="2"/>
    <col min="11521" max="11523" width="1.5" style="2" customWidth="1"/>
    <col min="11524" max="11524" width="2.75" style="2" customWidth="1"/>
    <col min="11525" max="11534" width="1.5" style="2" customWidth="1"/>
    <col min="11535" max="11552" width="1.625" style="2" customWidth="1"/>
    <col min="11553" max="11557" width="1.5" style="2" customWidth="1"/>
    <col min="11558" max="11564" width="1.625" style="2" customWidth="1"/>
    <col min="11565" max="11567" width="1.5" style="2" customWidth="1"/>
    <col min="11568" max="11568" width="1.625" style="2" customWidth="1"/>
    <col min="11569" max="11569" width="1.75" style="2" customWidth="1"/>
    <col min="11570" max="11585" width="1.625" style="2" customWidth="1"/>
    <col min="11586" max="11586" width="1.375" style="2" customWidth="1"/>
    <col min="11587" max="11590" width="1.5" style="2" customWidth="1"/>
    <col min="11591" max="11776" width="1.5" style="2"/>
    <col min="11777" max="11779" width="1.5" style="2" customWidth="1"/>
    <col min="11780" max="11780" width="2.75" style="2" customWidth="1"/>
    <col min="11781" max="11790" width="1.5" style="2" customWidth="1"/>
    <col min="11791" max="11808" width="1.625" style="2" customWidth="1"/>
    <col min="11809" max="11813" width="1.5" style="2" customWidth="1"/>
    <col min="11814" max="11820" width="1.625" style="2" customWidth="1"/>
    <col min="11821" max="11823" width="1.5" style="2" customWidth="1"/>
    <col min="11824" max="11824" width="1.625" style="2" customWidth="1"/>
    <col min="11825" max="11825" width="1.75" style="2" customWidth="1"/>
    <col min="11826" max="11841" width="1.625" style="2" customWidth="1"/>
    <col min="11842" max="11842" width="1.375" style="2" customWidth="1"/>
    <col min="11843" max="11846" width="1.5" style="2" customWidth="1"/>
    <col min="11847" max="12032" width="1.5" style="2"/>
    <col min="12033" max="12035" width="1.5" style="2" customWidth="1"/>
    <col min="12036" max="12036" width="2.75" style="2" customWidth="1"/>
    <col min="12037" max="12046" width="1.5" style="2" customWidth="1"/>
    <col min="12047" max="12064" width="1.625" style="2" customWidth="1"/>
    <col min="12065" max="12069" width="1.5" style="2" customWidth="1"/>
    <col min="12070" max="12076" width="1.625" style="2" customWidth="1"/>
    <col min="12077" max="12079" width="1.5" style="2" customWidth="1"/>
    <col min="12080" max="12080" width="1.625" style="2" customWidth="1"/>
    <col min="12081" max="12081" width="1.75" style="2" customWidth="1"/>
    <col min="12082" max="12097" width="1.625" style="2" customWidth="1"/>
    <col min="12098" max="12098" width="1.375" style="2" customWidth="1"/>
    <col min="12099" max="12102" width="1.5" style="2" customWidth="1"/>
    <col min="12103" max="12288" width="1.5" style="2"/>
    <col min="12289" max="12291" width="1.5" style="2" customWidth="1"/>
    <col min="12292" max="12292" width="2.75" style="2" customWidth="1"/>
    <col min="12293" max="12302" width="1.5" style="2" customWidth="1"/>
    <col min="12303" max="12320" width="1.625" style="2" customWidth="1"/>
    <col min="12321" max="12325" width="1.5" style="2" customWidth="1"/>
    <col min="12326" max="12332" width="1.625" style="2" customWidth="1"/>
    <col min="12333" max="12335" width="1.5" style="2" customWidth="1"/>
    <col min="12336" max="12336" width="1.625" style="2" customWidth="1"/>
    <col min="12337" max="12337" width="1.75" style="2" customWidth="1"/>
    <col min="12338" max="12353" width="1.625" style="2" customWidth="1"/>
    <col min="12354" max="12354" width="1.375" style="2" customWidth="1"/>
    <col min="12355" max="12358" width="1.5" style="2" customWidth="1"/>
    <col min="12359" max="12544" width="1.5" style="2"/>
    <col min="12545" max="12547" width="1.5" style="2" customWidth="1"/>
    <col min="12548" max="12548" width="2.75" style="2" customWidth="1"/>
    <col min="12549" max="12558" width="1.5" style="2" customWidth="1"/>
    <col min="12559" max="12576" width="1.625" style="2" customWidth="1"/>
    <col min="12577" max="12581" width="1.5" style="2" customWidth="1"/>
    <col min="12582" max="12588" width="1.625" style="2" customWidth="1"/>
    <col min="12589" max="12591" width="1.5" style="2" customWidth="1"/>
    <col min="12592" max="12592" width="1.625" style="2" customWidth="1"/>
    <col min="12593" max="12593" width="1.75" style="2" customWidth="1"/>
    <col min="12594" max="12609" width="1.625" style="2" customWidth="1"/>
    <col min="12610" max="12610" width="1.375" style="2" customWidth="1"/>
    <col min="12611" max="12614" width="1.5" style="2" customWidth="1"/>
    <col min="12615" max="12800" width="1.5" style="2"/>
    <col min="12801" max="12803" width="1.5" style="2" customWidth="1"/>
    <col min="12804" max="12804" width="2.75" style="2" customWidth="1"/>
    <col min="12805" max="12814" width="1.5" style="2" customWidth="1"/>
    <col min="12815" max="12832" width="1.625" style="2" customWidth="1"/>
    <col min="12833" max="12837" width="1.5" style="2" customWidth="1"/>
    <col min="12838" max="12844" width="1.625" style="2" customWidth="1"/>
    <col min="12845" max="12847" width="1.5" style="2" customWidth="1"/>
    <col min="12848" max="12848" width="1.625" style="2" customWidth="1"/>
    <col min="12849" max="12849" width="1.75" style="2" customWidth="1"/>
    <col min="12850" max="12865" width="1.625" style="2" customWidth="1"/>
    <col min="12866" max="12866" width="1.375" style="2" customWidth="1"/>
    <col min="12867" max="12870" width="1.5" style="2" customWidth="1"/>
    <col min="12871" max="13056" width="1.5" style="2"/>
    <col min="13057" max="13059" width="1.5" style="2" customWidth="1"/>
    <col min="13060" max="13060" width="2.75" style="2" customWidth="1"/>
    <col min="13061" max="13070" width="1.5" style="2" customWidth="1"/>
    <col min="13071" max="13088" width="1.625" style="2" customWidth="1"/>
    <col min="13089" max="13093" width="1.5" style="2" customWidth="1"/>
    <col min="13094" max="13100" width="1.625" style="2" customWidth="1"/>
    <col min="13101" max="13103" width="1.5" style="2" customWidth="1"/>
    <col min="13104" max="13104" width="1.625" style="2" customWidth="1"/>
    <col min="13105" max="13105" width="1.75" style="2" customWidth="1"/>
    <col min="13106" max="13121" width="1.625" style="2" customWidth="1"/>
    <col min="13122" max="13122" width="1.375" style="2" customWidth="1"/>
    <col min="13123" max="13126" width="1.5" style="2" customWidth="1"/>
    <col min="13127" max="13312" width="1.5" style="2"/>
    <col min="13313" max="13315" width="1.5" style="2" customWidth="1"/>
    <col min="13316" max="13316" width="2.75" style="2" customWidth="1"/>
    <col min="13317" max="13326" width="1.5" style="2" customWidth="1"/>
    <col min="13327" max="13344" width="1.625" style="2" customWidth="1"/>
    <col min="13345" max="13349" width="1.5" style="2" customWidth="1"/>
    <col min="13350" max="13356" width="1.625" style="2" customWidth="1"/>
    <col min="13357" max="13359" width="1.5" style="2" customWidth="1"/>
    <col min="13360" max="13360" width="1.625" style="2" customWidth="1"/>
    <col min="13361" max="13361" width="1.75" style="2" customWidth="1"/>
    <col min="13362" max="13377" width="1.625" style="2" customWidth="1"/>
    <col min="13378" max="13378" width="1.375" style="2" customWidth="1"/>
    <col min="13379" max="13382" width="1.5" style="2" customWidth="1"/>
    <col min="13383" max="13568" width="1.5" style="2"/>
    <col min="13569" max="13571" width="1.5" style="2" customWidth="1"/>
    <col min="13572" max="13572" width="2.75" style="2" customWidth="1"/>
    <col min="13573" max="13582" width="1.5" style="2" customWidth="1"/>
    <col min="13583" max="13600" width="1.625" style="2" customWidth="1"/>
    <col min="13601" max="13605" width="1.5" style="2" customWidth="1"/>
    <col min="13606" max="13612" width="1.625" style="2" customWidth="1"/>
    <col min="13613" max="13615" width="1.5" style="2" customWidth="1"/>
    <col min="13616" max="13616" width="1.625" style="2" customWidth="1"/>
    <col min="13617" max="13617" width="1.75" style="2" customWidth="1"/>
    <col min="13618" max="13633" width="1.625" style="2" customWidth="1"/>
    <col min="13634" max="13634" width="1.375" style="2" customWidth="1"/>
    <col min="13635" max="13638" width="1.5" style="2" customWidth="1"/>
    <col min="13639" max="13824" width="1.5" style="2"/>
    <col min="13825" max="13827" width="1.5" style="2" customWidth="1"/>
    <col min="13828" max="13828" width="2.75" style="2" customWidth="1"/>
    <col min="13829" max="13838" width="1.5" style="2" customWidth="1"/>
    <col min="13839" max="13856" width="1.625" style="2" customWidth="1"/>
    <col min="13857" max="13861" width="1.5" style="2" customWidth="1"/>
    <col min="13862" max="13868" width="1.625" style="2" customWidth="1"/>
    <col min="13869" max="13871" width="1.5" style="2" customWidth="1"/>
    <col min="13872" max="13872" width="1.625" style="2" customWidth="1"/>
    <col min="13873" max="13873" width="1.75" style="2" customWidth="1"/>
    <col min="13874" max="13889" width="1.625" style="2" customWidth="1"/>
    <col min="13890" max="13890" width="1.375" style="2" customWidth="1"/>
    <col min="13891" max="13894" width="1.5" style="2" customWidth="1"/>
    <col min="13895" max="14080" width="1.5" style="2"/>
    <col min="14081" max="14083" width="1.5" style="2" customWidth="1"/>
    <col min="14084" max="14084" width="2.75" style="2" customWidth="1"/>
    <col min="14085" max="14094" width="1.5" style="2" customWidth="1"/>
    <col min="14095" max="14112" width="1.625" style="2" customWidth="1"/>
    <col min="14113" max="14117" width="1.5" style="2" customWidth="1"/>
    <col min="14118" max="14124" width="1.625" style="2" customWidth="1"/>
    <col min="14125" max="14127" width="1.5" style="2" customWidth="1"/>
    <col min="14128" max="14128" width="1.625" style="2" customWidth="1"/>
    <col min="14129" max="14129" width="1.75" style="2" customWidth="1"/>
    <col min="14130" max="14145" width="1.625" style="2" customWidth="1"/>
    <col min="14146" max="14146" width="1.375" style="2" customWidth="1"/>
    <col min="14147" max="14150" width="1.5" style="2" customWidth="1"/>
    <col min="14151" max="14336" width="1.5" style="2"/>
    <col min="14337" max="14339" width="1.5" style="2" customWidth="1"/>
    <col min="14340" max="14340" width="2.75" style="2" customWidth="1"/>
    <col min="14341" max="14350" width="1.5" style="2" customWidth="1"/>
    <col min="14351" max="14368" width="1.625" style="2" customWidth="1"/>
    <col min="14369" max="14373" width="1.5" style="2" customWidth="1"/>
    <col min="14374" max="14380" width="1.625" style="2" customWidth="1"/>
    <col min="14381" max="14383" width="1.5" style="2" customWidth="1"/>
    <col min="14384" max="14384" width="1.625" style="2" customWidth="1"/>
    <col min="14385" max="14385" width="1.75" style="2" customWidth="1"/>
    <col min="14386" max="14401" width="1.625" style="2" customWidth="1"/>
    <col min="14402" max="14402" width="1.375" style="2" customWidth="1"/>
    <col min="14403" max="14406" width="1.5" style="2" customWidth="1"/>
    <col min="14407" max="14592" width="1.5" style="2"/>
    <col min="14593" max="14595" width="1.5" style="2" customWidth="1"/>
    <col min="14596" max="14596" width="2.75" style="2" customWidth="1"/>
    <col min="14597" max="14606" width="1.5" style="2" customWidth="1"/>
    <col min="14607" max="14624" width="1.625" style="2" customWidth="1"/>
    <col min="14625" max="14629" width="1.5" style="2" customWidth="1"/>
    <col min="14630" max="14636" width="1.625" style="2" customWidth="1"/>
    <col min="14637" max="14639" width="1.5" style="2" customWidth="1"/>
    <col min="14640" max="14640" width="1.625" style="2" customWidth="1"/>
    <col min="14641" max="14641" width="1.75" style="2" customWidth="1"/>
    <col min="14642" max="14657" width="1.625" style="2" customWidth="1"/>
    <col min="14658" max="14658" width="1.375" style="2" customWidth="1"/>
    <col min="14659" max="14662" width="1.5" style="2" customWidth="1"/>
    <col min="14663" max="14848" width="1.5" style="2"/>
    <col min="14849" max="14851" width="1.5" style="2" customWidth="1"/>
    <col min="14852" max="14852" width="2.75" style="2" customWidth="1"/>
    <col min="14853" max="14862" width="1.5" style="2" customWidth="1"/>
    <col min="14863" max="14880" width="1.625" style="2" customWidth="1"/>
    <col min="14881" max="14885" width="1.5" style="2" customWidth="1"/>
    <col min="14886" max="14892" width="1.625" style="2" customWidth="1"/>
    <col min="14893" max="14895" width="1.5" style="2" customWidth="1"/>
    <col min="14896" max="14896" width="1.625" style="2" customWidth="1"/>
    <col min="14897" max="14897" width="1.75" style="2" customWidth="1"/>
    <col min="14898" max="14913" width="1.625" style="2" customWidth="1"/>
    <col min="14914" max="14914" width="1.375" style="2" customWidth="1"/>
    <col min="14915" max="14918" width="1.5" style="2" customWidth="1"/>
    <col min="14919" max="15104" width="1.5" style="2"/>
    <col min="15105" max="15107" width="1.5" style="2" customWidth="1"/>
    <col min="15108" max="15108" width="2.75" style="2" customWidth="1"/>
    <col min="15109" max="15118" width="1.5" style="2" customWidth="1"/>
    <col min="15119" max="15136" width="1.625" style="2" customWidth="1"/>
    <col min="15137" max="15141" width="1.5" style="2" customWidth="1"/>
    <col min="15142" max="15148" width="1.625" style="2" customWidth="1"/>
    <col min="15149" max="15151" width="1.5" style="2" customWidth="1"/>
    <col min="15152" max="15152" width="1.625" style="2" customWidth="1"/>
    <col min="15153" max="15153" width="1.75" style="2" customWidth="1"/>
    <col min="15154" max="15169" width="1.625" style="2" customWidth="1"/>
    <col min="15170" max="15170" width="1.375" style="2" customWidth="1"/>
    <col min="15171" max="15174" width="1.5" style="2" customWidth="1"/>
    <col min="15175" max="15360" width="1.5" style="2"/>
    <col min="15361" max="15363" width="1.5" style="2" customWidth="1"/>
    <col min="15364" max="15364" width="2.75" style="2" customWidth="1"/>
    <col min="15365" max="15374" width="1.5" style="2" customWidth="1"/>
    <col min="15375" max="15392" width="1.625" style="2" customWidth="1"/>
    <col min="15393" max="15397" width="1.5" style="2" customWidth="1"/>
    <col min="15398" max="15404" width="1.625" style="2" customWidth="1"/>
    <col min="15405" max="15407" width="1.5" style="2" customWidth="1"/>
    <col min="15408" max="15408" width="1.625" style="2" customWidth="1"/>
    <col min="15409" max="15409" width="1.75" style="2" customWidth="1"/>
    <col min="15410" max="15425" width="1.625" style="2" customWidth="1"/>
    <col min="15426" max="15426" width="1.375" style="2" customWidth="1"/>
    <col min="15427" max="15430" width="1.5" style="2" customWidth="1"/>
    <col min="15431" max="15616" width="1.5" style="2"/>
    <col min="15617" max="15619" width="1.5" style="2" customWidth="1"/>
    <col min="15620" max="15620" width="2.75" style="2" customWidth="1"/>
    <col min="15621" max="15630" width="1.5" style="2" customWidth="1"/>
    <col min="15631" max="15648" width="1.625" style="2" customWidth="1"/>
    <col min="15649" max="15653" width="1.5" style="2" customWidth="1"/>
    <col min="15654" max="15660" width="1.625" style="2" customWidth="1"/>
    <col min="15661" max="15663" width="1.5" style="2" customWidth="1"/>
    <col min="15664" max="15664" width="1.625" style="2" customWidth="1"/>
    <col min="15665" max="15665" width="1.75" style="2" customWidth="1"/>
    <col min="15666" max="15681" width="1.625" style="2" customWidth="1"/>
    <col min="15682" max="15682" width="1.375" style="2" customWidth="1"/>
    <col min="15683" max="15686" width="1.5" style="2" customWidth="1"/>
    <col min="15687" max="15872" width="1.5" style="2"/>
    <col min="15873" max="15875" width="1.5" style="2" customWidth="1"/>
    <col min="15876" max="15876" width="2.75" style="2" customWidth="1"/>
    <col min="15877" max="15886" width="1.5" style="2" customWidth="1"/>
    <col min="15887" max="15904" width="1.625" style="2" customWidth="1"/>
    <col min="15905" max="15909" width="1.5" style="2" customWidth="1"/>
    <col min="15910" max="15916" width="1.625" style="2" customWidth="1"/>
    <col min="15917" max="15919" width="1.5" style="2" customWidth="1"/>
    <col min="15920" max="15920" width="1.625" style="2" customWidth="1"/>
    <col min="15921" max="15921" width="1.75" style="2" customWidth="1"/>
    <col min="15922" max="15937" width="1.625" style="2" customWidth="1"/>
    <col min="15938" max="15938" width="1.375" style="2" customWidth="1"/>
    <col min="15939" max="15942" width="1.5" style="2" customWidth="1"/>
    <col min="15943" max="16128" width="1.5" style="2"/>
    <col min="16129" max="16131" width="1.5" style="2" customWidth="1"/>
    <col min="16132" max="16132" width="2.75" style="2" customWidth="1"/>
    <col min="16133" max="16142" width="1.5" style="2" customWidth="1"/>
    <col min="16143" max="16160" width="1.625" style="2" customWidth="1"/>
    <col min="16161" max="16165" width="1.5" style="2" customWidth="1"/>
    <col min="16166" max="16172" width="1.625" style="2" customWidth="1"/>
    <col min="16173" max="16175" width="1.5" style="2" customWidth="1"/>
    <col min="16176" max="16176" width="1.625" style="2" customWidth="1"/>
    <col min="16177" max="16177" width="1.75" style="2" customWidth="1"/>
    <col min="16178" max="16193" width="1.625" style="2" customWidth="1"/>
    <col min="16194" max="16194" width="1.375" style="2" customWidth="1"/>
    <col min="16195" max="16198" width="1.5" style="2" customWidth="1"/>
    <col min="16199" max="16384" width="1.5" style="2"/>
  </cols>
  <sheetData>
    <row r="1" spans="1:70" ht="8.8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70" ht="19.5" customHeight="1" x14ac:dyDescent="0.15">
      <c r="B2" s="181" t="s">
        <v>0</v>
      </c>
      <c r="C2" s="181"/>
      <c r="D2" s="181"/>
      <c r="E2" s="181"/>
      <c r="F2" s="181"/>
      <c r="G2" s="181"/>
      <c r="H2" s="181"/>
      <c r="I2" s="181"/>
      <c r="J2" s="181"/>
      <c r="K2" s="181"/>
      <c r="L2" s="181"/>
      <c r="M2" s="181"/>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182"/>
      <c r="BH2" s="182"/>
      <c r="BI2" s="182"/>
      <c r="BJ2" s="182"/>
      <c r="BK2" s="182"/>
      <c r="BL2" s="182"/>
      <c r="BM2" s="182"/>
      <c r="BN2" s="182"/>
      <c r="BO2" s="182"/>
      <c r="BP2" s="182"/>
      <c r="BQ2" s="182"/>
    </row>
    <row r="3" spans="1:70" ht="25.5" customHeight="1" x14ac:dyDescent="0.15">
      <c r="B3" s="1"/>
      <c r="C3" s="1"/>
      <c r="D3" s="1"/>
      <c r="E3" s="1"/>
      <c r="F3" s="1"/>
      <c r="G3" s="1"/>
      <c r="H3" s="1"/>
      <c r="I3" s="1"/>
      <c r="J3" s="1"/>
      <c r="K3" s="1"/>
      <c r="L3" s="4"/>
      <c r="M3" s="183" t="s">
        <v>1</v>
      </c>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2"/>
      <c r="BH3" s="182"/>
      <c r="BI3" s="182"/>
      <c r="BJ3" s="182"/>
      <c r="BK3" s="182"/>
      <c r="BL3" s="182"/>
      <c r="BM3" s="182"/>
      <c r="BN3" s="182"/>
      <c r="BO3" s="182"/>
      <c r="BP3" s="182"/>
      <c r="BQ3" s="182"/>
    </row>
    <row r="4" spans="1:70" ht="10.5" customHeight="1" x14ac:dyDescent="0.15">
      <c r="B4" s="5"/>
      <c r="C4" s="5"/>
      <c r="D4" s="5"/>
      <c r="E4" s="5"/>
      <c r="F4" s="5"/>
      <c r="G4" s="5"/>
      <c r="H4" s="5"/>
      <c r="I4" s="5"/>
      <c r="J4" s="5"/>
      <c r="K4" s="5"/>
      <c r="L4" s="5"/>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5"/>
      <c r="BH4" s="5"/>
      <c r="BI4" s="5"/>
      <c r="BJ4" s="5"/>
      <c r="BK4" s="5"/>
      <c r="BL4" s="5"/>
      <c r="BM4" s="5"/>
      <c r="BN4" s="5"/>
      <c r="BO4" s="5"/>
      <c r="BP4" s="5"/>
      <c r="BQ4" s="5"/>
    </row>
    <row r="5" spans="1:70" ht="10.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70" ht="14.25" customHeight="1" x14ac:dyDescent="0.15">
      <c r="B6" s="185" t="s">
        <v>2</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row>
    <row r="7" spans="1:70" ht="14.2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70" s="7" customFormat="1" ht="13.5" customHeight="1" x14ac:dyDescent="0.15">
      <c r="B8" s="186" t="s">
        <v>3</v>
      </c>
      <c r="C8" s="186"/>
      <c r="D8" s="186"/>
      <c r="E8" s="186"/>
      <c r="F8" s="186"/>
      <c r="G8" s="186"/>
      <c r="H8" s="186"/>
      <c r="I8" s="186"/>
      <c r="J8" s="186"/>
      <c r="K8" s="186"/>
      <c r="L8" s="186"/>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6" t="s">
        <v>4</v>
      </c>
      <c r="AN8" s="186"/>
      <c r="AO8" s="186"/>
      <c r="AP8" s="186"/>
      <c r="AQ8" s="186"/>
      <c r="AR8" s="186"/>
      <c r="AS8" s="186"/>
      <c r="AT8" s="186"/>
      <c r="AU8" s="186"/>
      <c r="AV8" s="188"/>
      <c r="AW8" s="188"/>
      <c r="AX8" s="188"/>
      <c r="AY8" s="188"/>
      <c r="AZ8" s="188"/>
      <c r="BA8" s="188"/>
      <c r="BB8" s="188"/>
      <c r="BC8" s="188"/>
      <c r="BD8" s="188"/>
      <c r="BE8" s="188"/>
      <c r="BF8" s="188"/>
      <c r="BG8" s="188"/>
      <c r="BH8" s="188"/>
      <c r="BI8" s="188"/>
      <c r="BJ8" s="188"/>
      <c r="BK8" s="188"/>
      <c r="BL8" s="188"/>
      <c r="BM8" s="188"/>
      <c r="BN8" s="188"/>
      <c r="BO8" s="8"/>
      <c r="BP8" s="8"/>
      <c r="BQ8" s="8"/>
      <c r="BR8" s="8"/>
    </row>
    <row r="9" spans="1:70" s="7" customFormat="1" ht="13.5" customHeight="1" x14ac:dyDescent="0.15">
      <c r="B9" s="9"/>
      <c r="C9" s="9"/>
      <c r="D9" s="9"/>
      <c r="E9" s="9"/>
      <c r="F9" s="9"/>
      <c r="G9" s="9"/>
      <c r="H9" s="9"/>
      <c r="I9" s="9"/>
      <c r="J9" s="9"/>
      <c r="K9" s="9"/>
      <c r="L9" s="9"/>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9"/>
      <c r="AP9" s="9"/>
      <c r="AQ9" s="9"/>
      <c r="AR9" s="9"/>
      <c r="AS9" s="9"/>
      <c r="AT9" s="9"/>
      <c r="AU9" s="9"/>
      <c r="AV9" s="188"/>
      <c r="AW9" s="188"/>
      <c r="AX9" s="188"/>
      <c r="AY9" s="188"/>
      <c r="AZ9" s="188"/>
      <c r="BA9" s="188"/>
      <c r="BB9" s="188"/>
      <c r="BC9" s="188"/>
      <c r="BD9" s="188"/>
      <c r="BE9" s="188"/>
      <c r="BF9" s="188"/>
      <c r="BG9" s="188"/>
      <c r="BH9" s="188"/>
      <c r="BI9" s="188"/>
      <c r="BJ9" s="188"/>
      <c r="BK9" s="188"/>
      <c r="BL9" s="188"/>
      <c r="BM9" s="188"/>
      <c r="BN9" s="188"/>
      <c r="BO9" s="8"/>
      <c r="BP9" s="8"/>
      <c r="BQ9" s="8"/>
      <c r="BR9" s="8"/>
    </row>
    <row r="10" spans="1:70" s="7" customFormat="1" ht="13.5" customHeight="1" x14ac:dyDescent="0.15">
      <c r="B10" s="186" t="s">
        <v>5</v>
      </c>
      <c r="C10" s="186"/>
      <c r="D10" s="186"/>
      <c r="E10" s="186"/>
      <c r="F10" s="186"/>
      <c r="G10" s="186"/>
      <c r="H10" s="186"/>
      <c r="I10" s="186"/>
      <c r="J10" s="186"/>
      <c r="K10" s="186"/>
      <c r="L10" s="186"/>
      <c r="M10" s="188" t="s">
        <v>6</v>
      </c>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9"/>
      <c r="AP10" s="9"/>
      <c r="AQ10" s="9"/>
      <c r="AR10" s="9"/>
      <c r="AS10" s="9"/>
      <c r="AT10" s="9"/>
      <c r="AU10" s="10" t="s">
        <v>7</v>
      </c>
      <c r="AV10" s="188"/>
      <c r="AW10" s="188"/>
      <c r="AX10" s="188"/>
      <c r="AY10" s="188"/>
      <c r="AZ10" s="188"/>
      <c r="BA10" s="188"/>
      <c r="BB10" s="188"/>
      <c r="BC10" s="188"/>
      <c r="BD10" s="188"/>
      <c r="BE10" s="188"/>
      <c r="BF10" s="188"/>
      <c r="BG10" s="188"/>
      <c r="BH10" s="188"/>
      <c r="BI10" s="188"/>
      <c r="BJ10" s="188"/>
      <c r="BK10" s="188"/>
      <c r="BL10" s="188"/>
      <c r="BM10" s="188"/>
      <c r="BN10" s="188"/>
      <c r="BO10" s="8"/>
      <c r="BP10" s="8"/>
      <c r="BQ10" s="8"/>
      <c r="BR10" s="8"/>
    </row>
    <row r="11" spans="1:70" ht="13.5" customHeight="1" x14ac:dyDescent="0.15">
      <c r="A11" s="2"/>
      <c r="B11" s="11"/>
      <c r="C11" s="11"/>
      <c r="D11" s="11"/>
      <c r="E11" s="11"/>
      <c r="F11" s="11"/>
      <c r="G11" s="11"/>
      <c r="H11" s="11"/>
      <c r="I11" s="11"/>
      <c r="J11" s="11"/>
      <c r="K11" s="11"/>
      <c r="L11" s="11"/>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1"/>
      <c r="AP11" s="11"/>
      <c r="AQ11" s="11"/>
      <c r="AR11" s="11"/>
      <c r="AS11" s="11"/>
      <c r="AT11" s="11"/>
      <c r="AU11" s="11"/>
      <c r="AV11" s="12"/>
      <c r="AW11" s="12"/>
      <c r="AX11" s="12"/>
      <c r="AY11" s="12"/>
      <c r="AZ11" s="12"/>
      <c r="BA11" s="12"/>
      <c r="BB11" s="12"/>
      <c r="BC11" s="12"/>
      <c r="BD11" s="12"/>
      <c r="BE11" s="12"/>
      <c r="BF11" s="12"/>
      <c r="BG11" s="12"/>
      <c r="BH11" s="12"/>
      <c r="BI11" s="12"/>
      <c r="BJ11" s="12"/>
      <c r="BK11" s="12"/>
      <c r="BL11" s="12"/>
      <c r="BM11" s="12"/>
      <c r="BN11" s="12"/>
      <c r="BO11" s="1"/>
      <c r="BP11" s="1"/>
      <c r="BQ11" s="1"/>
    </row>
    <row r="12" spans="1:70" ht="13.5" customHeight="1" x14ac:dyDescent="0.15">
      <c r="B12" s="13"/>
      <c r="C12" s="190" t="s">
        <v>269</v>
      </c>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
    </row>
    <row r="13" spans="1:70" ht="13.5" customHeight="1" x14ac:dyDescent="0.15">
      <c r="B13" s="13"/>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
    </row>
    <row r="14" spans="1:70" ht="13.5" customHeight="1" x14ac:dyDescent="0.15">
      <c r="B14" s="13"/>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
    </row>
    <row r="15" spans="1:70" ht="9" customHeight="1" thickBot="1" x14ac:dyDescent="0.2">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5"/>
      <c r="BP15" s="15"/>
      <c r="BQ15" s="15"/>
    </row>
    <row r="16" spans="1:70" ht="3" customHeight="1" x14ac:dyDescent="0.15">
      <c r="B16" s="191" t="s">
        <v>8</v>
      </c>
      <c r="C16" s="191"/>
      <c r="D16" s="191"/>
      <c r="E16" s="191"/>
      <c r="F16" s="191"/>
      <c r="G16" s="191"/>
      <c r="H16" s="191"/>
      <c r="I16" s="191"/>
      <c r="J16" s="191"/>
      <c r="K16" s="192"/>
      <c r="L16" s="193"/>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5"/>
      <c r="AN16" s="16"/>
      <c r="AO16" s="16"/>
      <c r="AP16" s="16"/>
      <c r="AQ16" s="16"/>
      <c r="AR16" s="16"/>
      <c r="AS16" s="16"/>
      <c r="AT16" s="16"/>
      <c r="AU16" s="140" t="s">
        <v>9</v>
      </c>
      <c r="AV16" s="140"/>
      <c r="AW16" s="140"/>
      <c r="AX16" s="140"/>
      <c r="AY16" s="140"/>
      <c r="AZ16" s="17"/>
      <c r="BA16" s="18"/>
      <c r="BB16" s="18"/>
      <c r="BC16" s="18"/>
      <c r="BD16" s="18"/>
      <c r="BE16" s="18"/>
      <c r="BF16" s="18"/>
      <c r="BG16" s="18"/>
      <c r="BH16" s="18"/>
      <c r="BI16" s="18"/>
      <c r="BJ16" s="18"/>
      <c r="BK16" s="18"/>
      <c r="BL16" s="18"/>
      <c r="BM16" s="18"/>
      <c r="BN16" s="19"/>
      <c r="BO16" s="20"/>
      <c r="BP16" s="20"/>
      <c r="BQ16" s="20"/>
    </row>
    <row r="17" spans="2:69" ht="12" customHeight="1" x14ac:dyDescent="0.15">
      <c r="B17" s="191"/>
      <c r="C17" s="191"/>
      <c r="D17" s="191"/>
      <c r="E17" s="191"/>
      <c r="F17" s="191"/>
      <c r="G17" s="191"/>
      <c r="H17" s="191"/>
      <c r="I17" s="191"/>
      <c r="J17" s="191"/>
      <c r="K17" s="192"/>
      <c r="L17" s="196"/>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97"/>
      <c r="AN17" s="16"/>
      <c r="AO17" s="16"/>
      <c r="AP17" s="16"/>
      <c r="AQ17" s="16"/>
      <c r="AR17" s="16"/>
      <c r="AS17" s="16"/>
      <c r="AT17" s="16"/>
      <c r="AU17" s="140"/>
      <c r="AV17" s="140"/>
      <c r="AW17" s="140"/>
      <c r="AX17" s="140"/>
      <c r="AY17" s="140"/>
      <c r="AZ17" s="201" t="s">
        <v>270</v>
      </c>
      <c r="BA17" s="202"/>
      <c r="BB17" s="203"/>
      <c r="BC17" s="204"/>
      <c r="BD17" s="205"/>
      <c r="BE17" s="208" t="s">
        <v>10</v>
      </c>
      <c r="BF17" s="209"/>
      <c r="BG17" s="204"/>
      <c r="BH17" s="205"/>
      <c r="BI17" s="208" t="s">
        <v>11</v>
      </c>
      <c r="BJ17" s="209"/>
      <c r="BK17" s="204"/>
      <c r="BL17" s="205"/>
      <c r="BM17" s="212" t="s">
        <v>12</v>
      </c>
      <c r="BN17" s="213"/>
      <c r="BO17" s="20"/>
      <c r="BP17" s="20"/>
      <c r="BQ17" s="20"/>
    </row>
    <row r="18" spans="2:69" ht="12" customHeight="1" x14ac:dyDescent="0.15">
      <c r="B18" s="191"/>
      <c r="C18" s="191"/>
      <c r="D18" s="191"/>
      <c r="E18" s="191"/>
      <c r="F18" s="191"/>
      <c r="G18" s="191"/>
      <c r="H18" s="191"/>
      <c r="I18" s="191"/>
      <c r="J18" s="191"/>
      <c r="K18" s="192"/>
      <c r="L18" s="196"/>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97"/>
      <c r="AN18" s="140" t="s">
        <v>13</v>
      </c>
      <c r="AO18" s="140"/>
      <c r="AP18" s="15"/>
      <c r="AQ18" s="15"/>
      <c r="AR18" s="15"/>
      <c r="AS18" s="15"/>
      <c r="AT18" s="15"/>
      <c r="AU18" s="140"/>
      <c r="AV18" s="140"/>
      <c r="AW18" s="140"/>
      <c r="AX18" s="140"/>
      <c r="AY18" s="140"/>
      <c r="AZ18" s="201"/>
      <c r="BA18" s="202"/>
      <c r="BB18" s="203"/>
      <c r="BC18" s="206"/>
      <c r="BD18" s="207"/>
      <c r="BE18" s="208"/>
      <c r="BF18" s="209"/>
      <c r="BG18" s="206"/>
      <c r="BH18" s="207"/>
      <c r="BI18" s="208"/>
      <c r="BJ18" s="209"/>
      <c r="BK18" s="206"/>
      <c r="BL18" s="207"/>
      <c r="BM18" s="214"/>
      <c r="BN18" s="213"/>
      <c r="BO18" s="20"/>
      <c r="BP18" s="20"/>
      <c r="BQ18" s="20"/>
    </row>
    <row r="19" spans="2:69" ht="3" customHeight="1" thickBot="1" x14ac:dyDescent="0.2">
      <c r="B19" s="191"/>
      <c r="C19" s="191"/>
      <c r="D19" s="191"/>
      <c r="E19" s="191"/>
      <c r="F19" s="191"/>
      <c r="G19" s="191"/>
      <c r="H19" s="191"/>
      <c r="I19" s="191"/>
      <c r="J19" s="191"/>
      <c r="K19" s="192"/>
      <c r="L19" s="198"/>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200"/>
      <c r="AN19" s="140"/>
      <c r="AO19" s="140"/>
      <c r="AP19" s="15"/>
      <c r="AQ19" s="15"/>
      <c r="AR19" s="15"/>
      <c r="AS19" s="15"/>
      <c r="AT19" s="15"/>
      <c r="AU19" s="140"/>
      <c r="AV19" s="140"/>
      <c r="AW19" s="140"/>
      <c r="AX19" s="140"/>
      <c r="AY19" s="140"/>
      <c r="AZ19" s="21"/>
      <c r="BA19" s="22"/>
      <c r="BB19" s="22"/>
      <c r="BC19" s="22"/>
      <c r="BD19" s="22"/>
      <c r="BE19" s="22"/>
      <c r="BF19" s="22"/>
      <c r="BG19" s="22"/>
      <c r="BH19" s="22"/>
      <c r="BI19" s="22"/>
      <c r="BJ19" s="22"/>
      <c r="BK19" s="22"/>
      <c r="BL19" s="22"/>
      <c r="BM19" s="22"/>
      <c r="BN19" s="23"/>
      <c r="BO19" s="20"/>
      <c r="BP19" s="20"/>
      <c r="BQ19" s="20"/>
    </row>
    <row r="20" spans="2:69" ht="7.5" customHeight="1" x14ac:dyDescent="0.15">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row>
    <row r="21" spans="2:69" ht="8.85" customHeight="1" x14ac:dyDescent="0.15">
      <c r="B21" s="215" t="s">
        <v>14</v>
      </c>
      <c r="C21" s="216"/>
      <c r="D21" s="216"/>
      <c r="E21" s="216"/>
      <c r="F21" s="216"/>
      <c r="G21" s="216"/>
      <c r="H21" s="216"/>
      <c r="I21" s="216"/>
      <c r="J21" s="216"/>
      <c r="K21" s="216"/>
      <c r="L21" s="216"/>
      <c r="M21" s="216"/>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row>
    <row r="22" spans="2:69" ht="8.85" customHeight="1" thickBot="1" x14ac:dyDescent="0.2">
      <c r="B22" s="217"/>
      <c r="C22" s="217"/>
      <c r="D22" s="217"/>
      <c r="E22" s="217"/>
      <c r="F22" s="217"/>
      <c r="G22" s="217"/>
      <c r="H22" s="217"/>
      <c r="I22" s="217"/>
      <c r="J22" s="217"/>
      <c r="K22" s="217"/>
      <c r="L22" s="217"/>
      <c r="M22" s="217"/>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row>
    <row r="23" spans="2:69" ht="7.5" customHeight="1" x14ac:dyDescent="0.15">
      <c r="B23" s="218" t="s">
        <v>15</v>
      </c>
      <c r="C23" s="219"/>
      <c r="D23" s="219"/>
      <c r="E23" s="219"/>
      <c r="F23" s="219"/>
      <c r="G23" s="219"/>
      <c r="H23" s="210" t="s">
        <v>16</v>
      </c>
      <c r="I23" s="219"/>
      <c r="J23" s="219"/>
      <c r="K23" s="210"/>
      <c r="L23" s="219"/>
      <c r="M23" s="219"/>
      <c r="N23" s="219"/>
      <c r="O23" s="219"/>
      <c r="P23" s="219"/>
      <c r="Q23" s="210" t="s">
        <v>17</v>
      </c>
      <c r="R23" s="210"/>
      <c r="S23" s="219"/>
      <c r="T23" s="219"/>
      <c r="U23" s="219"/>
      <c r="V23" s="219"/>
      <c r="W23" s="219"/>
      <c r="X23" s="210" t="s">
        <v>18</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5"/>
    </row>
    <row r="24" spans="2:69" ht="7.5" customHeight="1" x14ac:dyDescent="0.15">
      <c r="B24" s="220"/>
      <c r="C24" s="211"/>
      <c r="D24" s="211"/>
      <c r="E24" s="211"/>
      <c r="F24" s="211"/>
      <c r="G24" s="211"/>
      <c r="H24" s="211"/>
      <c r="I24" s="211"/>
      <c r="J24" s="211"/>
      <c r="K24" s="211"/>
      <c r="L24" s="211"/>
      <c r="M24" s="211"/>
      <c r="N24" s="211"/>
      <c r="O24" s="211"/>
      <c r="P24" s="211"/>
      <c r="Q24" s="211"/>
      <c r="R24" s="211"/>
      <c r="S24" s="211"/>
      <c r="T24" s="211"/>
      <c r="U24" s="211"/>
      <c r="V24" s="211"/>
      <c r="W24" s="211"/>
      <c r="X24" s="211"/>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7"/>
    </row>
    <row r="25" spans="2:69" ht="7.5" customHeight="1" x14ac:dyDescent="0.15">
      <c r="B25" s="220"/>
      <c r="C25" s="211"/>
      <c r="D25" s="211"/>
      <c r="E25" s="211"/>
      <c r="F25" s="211"/>
      <c r="G25" s="211"/>
      <c r="H25" s="211"/>
      <c r="I25" s="211"/>
      <c r="J25" s="211"/>
      <c r="K25" s="211"/>
      <c r="L25" s="211"/>
      <c r="M25" s="211"/>
      <c r="N25" s="211"/>
      <c r="O25" s="211"/>
      <c r="P25" s="211"/>
      <c r="Q25" s="211"/>
      <c r="R25" s="211"/>
      <c r="S25" s="211"/>
      <c r="T25" s="211"/>
      <c r="U25" s="211"/>
      <c r="V25" s="211"/>
      <c r="W25" s="211"/>
      <c r="X25" s="211"/>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7"/>
    </row>
    <row r="26" spans="2:69" ht="7.5" customHeight="1" x14ac:dyDescent="0.15">
      <c r="B26" s="221" t="s">
        <v>19</v>
      </c>
      <c r="C26" s="211"/>
      <c r="D26" s="211"/>
      <c r="E26" s="211"/>
      <c r="F26" s="211"/>
      <c r="G26" s="211"/>
      <c r="H26" s="215"/>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22"/>
    </row>
    <row r="27" spans="2:69" ht="7.5" customHeight="1" x14ac:dyDescent="0.15">
      <c r="B27" s="22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22"/>
    </row>
    <row r="28" spans="2:69" ht="7.5" customHeight="1" x14ac:dyDescent="0.15">
      <c r="B28" s="220"/>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22"/>
    </row>
    <row r="29" spans="2:69" ht="7.5" customHeight="1" x14ac:dyDescent="0.15">
      <c r="B29" s="220"/>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22"/>
    </row>
    <row r="30" spans="2:69" ht="7.5" customHeight="1" x14ac:dyDescent="0.15">
      <c r="B30" s="220"/>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22"/>
    </row>
    <row r="31" spans="2:69" ht="7.5" customHeight="1" x14ac:dyDescent="0.15">
      <c r="B31" s="22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22"/>
    </row>
    <row r="32" spans="2:69" ht="7.5" customHeight="1" x14ac:dyDescent="0.15">
      <c r="B32" s="220"/>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22"/>
    </row>
    <row r="33" spans="1:70" ht="7.5" customHeight="1" x14ac:dyDescent="0.15">
      <c r="B33" s="220"/>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22"/>
    </row>
    <row r="34" spans="1:70" ht="7.5" customHeight="1" x14ac:dyDescent="0.15">
      <c r="B34" s="22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22"/>
    </row>
    <row r="35" spans="1:70" ht="7.5" customHeight="1" x14ac:dyDescent="0.15">
      <c r="B35" s="221" t="s">
        <v>20</v>
      </c>
      <c r="C35" s="211"/>
      <c r="D35" s="211"/>
      <c r="E35" s="211"/>
      <c r="F35" s="211"/>
      <c r="G35" s="211"/>
      <c r="H35" s="223" t="s">
        <v>21</v>
      </c>
      <c r="I35" s="223"/>
      <c r="J35" s="215"/>
      <c r="K35" s="215"/>
      <c r="L35" s="215"/>
      <c r="M35" s="215"/>
      <c r="N35" s="215"/>
      <c r="O35" s="215"/>
      <c r="P35" s="140" t="s">
        <v>22</v>
      </c>
      <c r="Q35" s="140"/>
      <c r="R35" s="140"/>
      <c r="S35" s="215"/>
      <c r="T35" s="215"/>
      <c r="U35" s="215"/>
      <c r="V35" s="215"/>
      <c r="W35" s="215"/>
      <c r="X35" s="215"/>
      <c r="Y35" s="140" t="s">
        <v>22</v>
      </c>
      <c r="Z35" s="140"/>
      <c r="AA35" s="140"/>
      <c r="AB35" s="215"/>
      <c r="AC35" s="215"/>
      <c r="AD35" s="215"/>
      <c r="AE35" s="215"/>
      <c r="AF35" s="215"/>
      <c r="AG35" s="215"/>
      <c r="AH35" s="215" t="s">
        <v>23</v>
      </c>
      <c r="AI35" s="215"/>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1:70" ht="7.5" customHeight="1" x14ac:dyDescent="0.15">
      <c r="B36" s="220"/>
      <c r="C36" s="211"/>
      <c r="D36" s="211"/>
      <c r="E36" s="211"/>
      <c r="F36" s="211"/>
      <c r="G36" s="211"/>
      <c r="H36" s="223"/>
      <c r="I36" s="223"/>
      <c r="J36" s="215"/>
      <c r="K36" s="215"/>
      <c r="L36" s="215"/>
      <c r="M36" s="215"/>
      <c r="N36" s="215"/>
      <c r="O36" s="215"/>
      <c r="P36" s="140"/>
      <c r="Q36" s="140"/>
      <c r="R36" s="140"/>
      <c r="S36" s="215"/>
      <c r="T36" s="215"/>
      <c r="U36" s="215"/>
      <c r="V36" s="215"/>
      <c r="W36" s="215"/>
      <c r="X36" s="215"/>
      <c r="Y36" s="140"/>
      <c r="Z36" s="140"/>
      <c r="AA36" s="140"/>
      <c r="AB36" s="215"/>
      <c r="AC36" s="215"/>
      <c r="AD36" s="215"/>
      <c r="AE36" s="215"/>
      <c r="AF36" s="215"/>
      <c r="AG36" s="215"/>
      <c r="AH36" s="215"/>
      <c r="AI36" s="215"/>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7"/>
    </row>
    <row r="37" spans="1:70" ht="7.5" customHeight="1" x14ac:dyDescent="0.15">
      <c r="B37" s="220"/>
      <c r="C37" s="211"/>
      <c r="D37" s="211"/>
      <c r="E37" s="211"/>
      <c r="F37" s="211"/>
      <c r="G37" s="211"/>
      <c r="H37" s="223"/>
      <c r="I37" s="223"/>
      <c r="J37" s="215"/>
      <c r="K37" s="215"/>
      <c r="L37" s="215"/>
      <c r="M37" s="215"/>
      <c r="N37" s="215"/>
      <c r="O37" s="215"/>
      <c r="P37" s="140"/>
      <c r="Q37" s="140"/>
      <c r="R37" s="140"/>
      <c r="S37" s="215"/>
      <c r="T37" s="215"/>
      <c r="U37" s="215"/>
      <c r="V37" s="215"/>
      <c r="W37" s="215"/>
      <c r="X37" s="215"/>
      <c r="Y37" s="140"/>
      <c r="Z37" s="140"/>
      <c r="AA37" s="140"/>
      <c r="AB37" s="215"/>
      <c r="AC37" s="215"/>
      <c r="AD37" s="215"/>
      <c r="AE37" s="215"/>
      <c r="AF37" s="215"/>
      <c r="AG37" s="215"/>
      <c r="AH37" s="215"/>
      <c r="AI37" s="215"/>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7"/>
    </row>
    <row r="38" spans="1:70" ht="7.5" customHeight="1" x14ac:dyDescent="0.15">
      <c r="B38" s="22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22"/>
    </row>
    <row r="39" spans="1:70" ht="7.5" customHeight="1" x14ac:dyDescent="0.15">
      <c r="B39" s="224" t="s">
        <v>24</v>
      </c>
      <c r="C39" s="225"/>
      <c r="D39" s="225"/>
      <c r="E39" s="225"/>
      <c r="F39" s="225"/>
      <c r="G39" s="225"/>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7"/>
    </row>
    <row r="40" spans="1:70" ht="7.5" customHeight="1" x14ac:dyDescent="0.15">
      <c r="B40" s="226"/>
      <c r="C40" s="227"/>
      <c r="D40" s="227"/>
      <c r="E40" s="227"/>
      <c r="F40" s="227"/>
      <c r="G40" s="227"/>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6"/>
      <c r="AZ40" s="26"/>
      <c r="BA40" s="26"/>
      <c r="BB40" s="26"/>
      <c r="BC40" s="26"/>
      <c r="BD40" s="26"/>
      <c r="BE40" s="26"/>
      <c r="BF40" s="26"/>
      <c r="BG40" s="26"/>
      <c r="BH40" s="26"/>
      <c r="BI40" s="26"/>
      <c r="BJ40" s="26"/>
      <c r="BK40" s="26"/>
      <c r="BL40" s="26"/>
      <c r="BM40" s="26"/>
      <c r="BN40" s="26"/>
      <c r="BO40" s="26"/>
      <c r="BP40" s="26"/>
      <c r="BQ40" s="27"/>
    </row>
    <row r="41" spans="1:70" ht="7.5" customHeight="1" x14ac:dyDescent="0.15">
      <c r="B41" s="221" t="s">
        <v>25</v>
      </c>
      <c r="C41" s="211"/>
      <c r="D41" s="211"/>
      <c r="E41" s="211"/>
      <c r="F41" s="211"/>
      <c r="G41" s="211"/>
      <c r="H41" s="230"/>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140" t="s">
        <v>26</v>
      </c>
      <c r="AZ41" s="233"/>
      <c r="BA41" s="233"/>
      <c r="BB41" s="233"/>
      <c r="BC41" s="233"/>
      <c r="BD41" s="230" t="s">
        <v>27</v>
      </c>
      <c r="BE41" s="231"/>
      <c r="BF41" s="231"/>
      <c r="BG41" s="231"/>
      <c r="BH41" s="231"/>
      <c r="BI41" s="231"/>
      <c r="BJ41" s="231"/>
      <c r="BK41" s="231"/>
      <c r="BL41" s="231"/>
      <c r="BM41" s="231"/>
      <c r="BN41" s="231"/>
      <c r="BO41" s="231"/>
      <c r="BP41" s="231"/>
      <c r="BQ41" s="235"/>
    </row>
    <row r="42" spans="1:70" ht="7.5" customHeight="1" x14ac:dyDescent="0.15">
      <c r="B42" s="220"/>
      <c r="C42" s="211"/>
      <c r="D42" s="211"/>
      <c r="E42" s="211"/>
      <c r="F42" s="211"/>
      <c r="G42" s="21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3"/>
      <c r="AZ42" s="233"/>
      <c r="BA42" s="233"/>
      <c r="BB42" s="233"/>
      <c r="BC42" s="233"/>
      <c r="BD42" s="231"/>
      <c r="BE42" s="231"/>
      <c r="BF42" s="231"/>
      <c r="BG42" s="231"/>
      <c r="BH42" s="231"/>
      <c r="BI42" s="231"/>
      <c r="BJ42" s="231"/>
      <c r="BK42" s="231"/>
      <c r="BL42" s="231"/>
      <c r="BM42" s="231"/>
      <c r="BN42" s="231"/>
      <c r="BO42" s="231"/>
      <c r="BP42" s="231"/>
      <c r="BQ42" s="235"/>
    </row>
    <row r="43" spans="1:70" ht="7.5" customHeight="1" x14ac:dyDescent="0.15">
      <c r="B43" s="220"/>
      <c r="C43" s="211"/>
      <c r="D43" s="211"/>
      <c r="E43" s="211"/>
      <c r="F43" s="211"/>
      <c r="G43" s="21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3"/>
      <c r="AZ43" s="233"/>
      <c r="BA43" s="233"/>
      <c r="BB43" s="233"/>
      <c r="BC43" s="233"/>
      <c r="BD43" s="231"/>
      <c r="BE43" s="231"/>
      <c r="BF43" s="231"/>
      <c r="BG43" s="231"/>
      <c r="BH43" s="231"/>
      <c r="BI43" s="231"/>
      <c r="BJ43" s="231"/>
      <c r="BK43" s="231"/>
      <c r="BL43" s="231"/>
      <c r="BM43" s="231"/>
      <c r="BN43" s="231"/>
      <c r="BO43" s="231"/>
      <c r="BP43" s="231"/>
      <c r="BQ43" s="235"/>
    </row>
    <row r="44" spans="1:70" ht="7.5" customHeight="1" x14ac:dyDescent="0.15">
      <c r="B44" s="220"/>
      <c r="C44" s="211"/>
      <c r="D44" s="211"/>
      <c r="E44" s="211"/>
      <c r="F44" s="211"/>
      <c r="G44" s="21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3"/>
      <c r="AZ44" s="233"/>
      <c r="BA44" s="233"/>
      <c r="BB44" s="233"/>
      <c r="BC44" s="233"/>
      <c r="BD44" s="231"/>
      <c r="BE44" s="231"/>
      <c r="BF44" s="231"/>
      <c r="BG44" s="231"/>
      <c r="BH44" s="231"/>
      <c r="BI44" s="231"/>
      <c r="BJ44" s="231"/>
      <c r="BK44" s="231"/>
      <c r="BL44" s="231"/>
      <c r="BM44" s="231"/>
      <c r="BN44" s="231"/>
      <c r="BO44" s="231"/>
      <c r="BP44" s="231"/>
      <c r="BQ44" s="235"/>
    </row>
    <row r="45" spans="1:70" ht="7.5" customHeight="1" x14ac:dyDescent="0.15">
      <c r="B45" s="220"/>
      <c r="C45" s="211"/>
      <c r="D45" s="211"/>
      <c r="E45" s="211"/>
      <c r="F45" s="211"/>
      <c r="G45" s="21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3"/>
      <c r="AZ45" s="233"/>
      <c r="BA45" s="233"/>
      <c r="BB45" s="233"/>
      <c r="BC45" s="233"/>
      <c r="BD45" s="231"/>
      <c r="BE45" s="231"/>
      <c r="BF45" s="231"/>
      <c r="BG45" s="231"/>
      <c r="BH45" s="231"/>
      <c r="BI45" s="231"/>
      <c r="BJ45" s="231"/>
      <c r="BK45" s="231"/>
      <c r="BL45" s="231"/>
      <c r="BM45" s="231"/>
      <c r="BN45" s="231"/>
      <c r="BO45" s="231"/>
      <c r="BP45" s="231"/>
      <c r="BQ45" s="235"/>
    </row>
    <row r="46" spans="1:70" ht="7.5" customHeight="1" thickBot="1" x14ac:dyDescent="0.2">
      <c r="B46" s="228"/>
      <c r="C46" s="229"/>
      <c r="D46" s="229"/>
      <c r="E46" s="229"/>
      <c r="F46" s="229"/>
      <c r="G46" s="229"/>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4"/>
      <c r="AZ46" s="234"/>
      <c r="BA46" s="234"/>
      <c r="BB46" s="234"/>
      <c r="BC46" s="234"/>
      <c r="BD46" s="232"/>
      <c r="BE46" s="232"/>
      <c r="BF46" s="232"/>
      <c r="BG46" s="232"/>
      <c r="BH46" s="232"/>
      <c r="BI46" s="232"/>
      <c r="BJ46" s="232"/>
      <c r="BK46" s="232"/>
      <c r="BL46" s="232"/>
      <c r="BM46" s="232"/>
      <c r="BN46" s="232"/>
      <c r="BO46" s="232"/>
      <c r="BP46" s="232"/>
      <c r="BQ46" s="236"/>
    </row>
    <row r="47" spans="1:70" s="31" customFormat="1" ht="10.5" customHeight="1" x14ac:dyDescent="0.15">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29"/>
    </row>
    <row r="48" spans="1:70" s="1" customFormat="1" ht="18.75" customHeight="1" thickBot="1" x14ac:dyDescent="0.2">
      <c r="B48" s="239" t="s">
        <v>28</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row>
    <row r="49" spans="1:70" s="1" customFormat="1" ht="7.5" customHeight="1" x14ac:dyDescent="0.15">
      <c r="B49" s="193"/>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row>
    <row r="50" spans="1:70" s="1" customFormat="1" ht="7.5" customHeight="1" x14ac:dyDescent="0.15">
      <c r="B50" s="196"/>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97"/>
    </row>
    <row r="51" spans="1:70" s="1" customFormat="1" ht="7.5" customHeight="1" x14ac:dyDescent="0.15">
      <c r="B51" s="196"/>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97"/>
    </row>
    <row r="52" spans="1:70" s="1" customFormat="1" ht="7.5" customHeight="1" x14ac:dyDescent="0.15">
      <c r="B52" s="196"/>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97"/>
    </row>
    <row r="53" spans="1:70" ht="7.5" customHeight="1" x14ac:dyDescent="0.15">
      <c r="B53" s="196"/>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97"/>
    </row>
    <row r="54" spans="1:70" ht="7.5" customHeight="1" thickBot="1" x14ac:dyDescent="0.2">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row>
    <row r="55" spans="1:70" s="31" customFormat="1" ht="10.5" customHeight="1" x14ac:dyDescent="0.15">
      <c r="A55" s="29"/>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29"/>
    </row>
    <row r="56" spans="1:70" s="31" customFormat="1" ht="10.5" customHeight="1" x14ac:dyDescent="0.15">
      <c r="A56" s="29"/>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29"/>
    </row>
    <row r="57" spans="1:70" s="31" customFormat="1" ht="10.5" customHeight="1" x14ac:dyDescent="0.15">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29"/>
    </row>
    <row r="58" spans="1:70" s="31" customFormat="1" ht="10.5" customHeight="1" x14ac:dyDescent="0.15">
      <c r="A58" s="29"/>
      <c r="B58" s="240" t="s">
        <v>29</v>
      </c>
      <c r="C58" s="240"/>
      <c r="D58" s="240"/>
      <c r="E58" s="240"/>
      <c r="F58" s="240"/>
      <c r="G58" s="240"/>
      <c r="H58" s="240"/>
      <c r="I58" s="240"/>
      <c r="J58" s="240"/>
      <c r="K58" s="240"/>
      <c r="L58" s="240"/>
      <c r="M58" s="240"/>
      <c r="N58" s="240"/>
      <c r="O58" s="240"/>
      <c r="P58" s="240"/>
      <c r="Q58" s="240"/>
      <c r="R58" s="144" t="s">
        <v>220</v>
      </c>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6"/>
      <c r="AR58" s="144" t="s">
        <v>224</v>
      </c>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6"/>
    </row>
    <row r="59" spans="1:70" s="31" customFormat="1" ht="10.5" customHeight="1" x14ac:dyDescent="0.15">
      <c r="A59" s="29"/>
      <c r="B59" s="240"/>
      <c r="C59" s="240"/>
      <c r="D59" s="240"/>
      <c r="E59" s="240"/>
      <c r="F59" s="240"/>
      <c r="G59" s="240"/>
      <c r="H59" s="240"/>
      <c r="I59" s="240"/>
      <c r="J59" s="240"/>
      <c r="K59" s="240"/>
      <c r="L59" s="240"/>
      <c r="M59" s="240"/>
      <c r="N59" s="240"/>
      <c r="O59" s="240"/>
      <c r="P59" s="240"/>
      <c r="Q59" s="240"/>
      <c r="R59" s="147"/>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9"/>
      <c r="AR59" s="147"/>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row>
    <row r="60" spans="1:70" s="31" customFormat="1" ht="10.5" customHeight="1" x14ac:dyDescent="0.15">
      <c r="A60" s="29"/>
      <c r="B60" s="127"/>
      <c r="C60" s="128"/>
      <c r="D60" s="128"/>
      <c r="E60" s="128"/>
      <c r="F60" s="128"/>
      <c r="G60" s="128"/>
      <c r="H60" s="128"/>
      <c r="I60" s="128"/>
      <c r="J60" s="128"/>
      <c r="K60" s="128"/>
      <c r="L60" s="128"/>
      <c r="M60" s="128"/>
      <c r="N60" s="128"/>
      <c r="O60" s="128"/>
      <c r="P60" s="128"/>
      <c r="Q60" s="129"/>
      <c r="R60" s="142" t="s">
        <v>221</v>
      </c>
      <c r="S60" s="142"/>
      <c r="T60" s="142"/>
      <c r="U60" s="142"/>
      <c r="V60" s="142"/>
      <c r="W60" s="142"/>
      <c r="X60" s="142"/>
      <c r="Y60" s="142"/>
      <c r="Z60" s="142"/>
      <c r="AA60" s="142" t="s">
        <v>222</v>
      </c>
      <c r="AB60" s="142"/>
      <c r="AC60" s="142"/>
      <c r="AD60" s="142"/>
      <c r="AE60" s="142"/>
      <c r="AF60" s="142"/>
      <c r="AG60" s="142"/>
      <c r="AH60" s="142"/>
      <c r="AI60" s="142"/>
      <c r="AJ60" s="144" t="s">
        <v>223</v>
      </c>
      <c r="AK60" s="145"/>
      <c r="AL60" s="145"/>
      <c r="AM60" s="145"/>
      <c r="AN60" s="145"/>
      <c r="AO60" s="145"/>
      <c r="AP60" s="145"/>
      <c r="AQ60" s="146"/>
      <c r="AR60" s="142" t="s">
        <v>221</v>
      </c>
      <c r="AS60" s="142"/>
      <c r="AT60" s="142"/>
      <c r="AU60" s="142"/>
      <c r="AV60" s="142"/>
      <c r="AW60" s="142"/>
      <c r="AX60" s="142"/>
      <c r="AY60" s="142"/>
      <c r="AZ60" s="142"/>
      <c r="BA60" s="142" t="s">
        <v>222</v>
      </c>
      <c r="BB60" s="142"/>
      <c r="BC60" s="142"/>
      <c r="BD60" s="142"/>
      <c r="BE60" s="142"/>
      <c r="BF60" s="142"/>
      <c r="BG60" s="142"/>
      <c r="BH60" s="142"/>
      <c r="BI60" s="142"/>
      <c r="BJ60" s="144" t="s">
        <v>223</v>
      </c>
      <c r="BK60" s="145"/>
      <c r="BL60" s="145"/>
      <c r="BM60" s="145"/>
      <c r="BN60" s="145"/>
      <c r="BO60" s="145"/>
      <c r="BP60" s="145"/>
      <c r="BQ60" s="146"/>
    </row>
    <row r="61" spans="1:70" s="31" customFormat="1" ht="10.5" customHeight="1" x14ac:dyDescent="0.15">
      <c r="A61" s="29"/>
      <c r="B61" s="130"/>
      <c r="C61" s="131"/>
      <c r="D61" s="131"/>
      <c r="E61" s="131"/>
      <c r="F61" s="131"/>
      <c r="G61" s="131"/>
      <c r="H61" s="131"/>
      <c r="I61" s="131"/>
      <c r="J61" s="131"/>
      <c r="K61" s="131"/>
      <c r="L61" s="131"/>
      <c r="M61" s="131"/>
      <c r="N61" s="131"/>
      <c r="O61" s="131"/>
      <c r="P61" s="131"/>
      <c r="Q61" s="132"/>
      <c r="R61" s="143"/>
      <c r="S61" s="143"/>
      <c r="T61" s="143"/>
      <c r="U61" s="143"/>
      <c r="V61" s="143"/>
      <c r="W61" s="143"/>
      <c r="X61" s="143"/>
      <c r="Y61" s="143"/>
      <c r="Z61" s="143"/>
      <c r="AA61" s="143"/>
      <c r="AB61" s="143"/>
      <c r="AC61" s="143"/>
      <c r="AD61" s="143"/>
      <c r="AE61" s="143"/>
      <c r="AF61" s="143"/>
      <c r="AG61" s="143"/>
      <c r="AH61" s="143"/>
      <c r="AI61" s="143"/>
      <c r="AJ61" s="147"/>
      <c r="AK61" s="148"/>
      <c r="AL61" s="148"/>
      <c r="AM61" s="148"/>
      <c r="AN61" s="148"/>
      <c r="AO61" s="148"/>
      <c r="AP61" s="148"/>
      <c r="AQ61" s="149"/>
      <c r="AR61" s="143"/>
      <c r="AS61" s="143"/>
      <c r="AT61" s="143"/>
      <c r="AU61" s="143"/>
      <c r="AV61" s="143"/>
      <c r="AW61" s="143"/>
      <c r="AX61" s="143"/>
      <c r="AY61" s="143"/>
      <c r="AZ61" s="143"/>
      <c r="BA61" s="143"/>
      <c r="BB61" s="143"/>
      <c r="BC61" s="143"/>
      <c r="BD61" s="143"/>
      <c r="BE61" s="143"/>
      <c r="BF61" s="143"/>
      <c r="BG61" s="143"/>
      <c r="BH61" s="143"/>
      <c r="BI61" s="143"/>
      <c r="BJ61" s="147"/>
      <c r="BK61" s="148"/>
      <c r="BL61" s="148"/>
      <c r="BM61" s="148"/>
      <c r="BN61" s="148"/>
      <c r="BO61" s="148"/>
      <c r="BP61" s="148"/>
      <c r="BQ61" s="149"/>
    </row>
    <row r="62" spans="1:70" s="31" customFormat="1" ht="10.5" customHeight="1" x14ac:dyDescent="0.15">
      <c r="A62" s="29"/>
      <c r="B62" s="130"/>
      <c r="C62" s="131"/>
      <c r="D62" s="131"/>
      <c r="E62" s="131"/>
      <c r="F62" s="131"/>
      <c r="G62" s="131"/>
      <c r="H62" s="131"/>
      <c r="I62" s="131"/>
      <c r="J62" s="131"/>
      <c r="K62" s="131"/>
      <c r="L62" s="131"/>
      <c r="M62" s="131"/>
      <c r="N62" s="131"/>
      <c r="O62" s="131"/>
      <c r="P62" s="131"/>
      <c r="Q62" s="132"/>
      <c r="R62" s="159"/>
      <c r="S62" s="159"/>
      <c r="T62" s="159"/>
      <c r="U62" s="159"/>
      <c r="V62" s="159"/>
      <c r="W62" s="159"/>
      <c r="X62" s="159"/>
      <c r="Y62" s="159"/>
      <c r="Z62" s="159"/>
      <c r="AA62" s="159"/>
      <c r="AB62" s="159"/>
      <c r="AC62" s="159"/>
      <c r="AD62" s="159"/>
      <c r="AE62" s="159"/>
      <c r="AF62" s="159"/>
      <c r="AG62" s="159"/>
      <c r="AH62" s="159"/>
      <c r="AI62" s="159"/>
      <c r="AJ62" s="150"/>
      <c r="AK62" s="151"/>
      <c r="AL62" s="151"/>
      <c r="AM62" s="151"/>
      <c r="AN62" s="151"/>
      <c r="AO62" s="151"/>
      <c r="AP62" s="151"/>
      <c r="AQ62" s="152"/>
      <c r="AR62" s="159"/>
      <c r="AS62" s="159"/>
      <c r="AT62" s="159"/>
      <c r="AU62" s="159"/>
      <c r="AV62" s="159"/>
      <c r="AW62" s="159"/>
      <c r="AX62" s="159"/>
      <c r="AY62" s="159"/>
      <c r="AZ62" s="159"/>
      <c r="BA62" s="159"/>
      <c r="BB62" s="159"/>
      <c r="BC62" s="159"/>
      <c r="BD62" s="159"/>
      <c r="BE62" s="159"/>
      <c r="BF62" s="159"/>
      <c r="BG62" s="159"/>
      <c r="BH62" s="159"/>
      <c r="BI62" s="159"/>
      <c r="BJ62" s="150"/>
      <c r="BK62" s="151"/>
      <c r="BL62" s="151"/>
      <c r="BM62" s="151"/>
      <c r="BN62" s="151"/>
      <c r="BO62" s="151"/>
      <c r="BP62" s="151"/>
      <c r="BQ62" s="152"/>
    </row>
    <row r="63" spans="1:70" s="31" customFormat="1" ht="10.5" customHeight="1" x14ac:dyDescent="0.15">
      <c r="A63" s="29"/>
      <c r="B63" s="130"/>
      <c r="C63" s="131"/>
      <c r="D63" s="131"/>
      <c r="E63" s="131"/>
      <c r="F63" s="131"/>
      <c r="G63" s="131"/>
      <c r="H63" s="131"/>
      <c r="I63" s="131"/>
      <c r="J63" s="131"/>
      <c r="K63" s="131"/>
      <c r="L63" s="131"/>
      <c r="M63" s="131"/>
      <c r="N63" s="131"/>
      <c r="O63" s="131"/>
      <c r="P63" s="131"/>
      <c r="Q63" s="132"/>
      <c r="R63" s="160"/>
      <c r="S63" s="160"/>
      <c r="T63" s="160"/>
      <c r="U63" s="160"/>
      <c r="V63" s="160"/>
      <c r="W63" s="160"/>
      <c r="X63" s="160"/>
      <c r="Y63" s="160"/>
      <c r="Z63" s="160"/>
      <c r="AA63" s="160"/>
      <c r="AB63" s="160"/>
      <c r="AC63" s="160"/>
      <c r="AD63" s="160"/>
      <c r="AE63" s="160"/>
      <c r="AF63" s="160"/>
      <c r="AG63" s="160"/>
      <c r="AH63" s="160"/>
      <c r="AI63" s="160"/>
      <c r="AJ63" s="153"/>
      <c r="AK63" s="154"/>
      <c r="AL63" s="154"/>
      <c r="AM63" s="154"/>
      <c r="AN63" s="154"/>
      <c r="AO63" s="154"/>
      <c r="AP63" s="154"/>
      <c r="AQ63" s="155"/>
      <c r="AR63" s="160"/>
      <c r="AS63" s="160"/>
      <c r="AT63" s="160"/>
      <c r="AU63" s="160"/>
      <c r="AV63" s="160"/>
      <c r="AW63" s="160"/>
      <c r="AX63" s="160"/>
      <c r="AY63" s="160"/>
      <c r="AZ63" s="160"/>
      <c r="BA63" s="160"/>
      <c r="BB63" s="160"/>
      <c r="BC63" s="160"/>
      <c r="BD63" s="160"/>
      <c r="BE63" s="160"/>
      <c r="BF63" s="160"/>
      <c r="BG63" s="160"/>
      <c r="BH63" s="160"/>
      <c r="BI63" s="160"/>
      <c r="BJ63" s="153"/>
      <c r="BK63" s="154"/>
      <c r="BL63" s="154"/>
      <c r="BM63" s="154"/>
      <c r="BN63" s="154"/>
      <c r="BO63" s="154"/>
      <c r="BP63" s="154"/>
      <c r="BQ63" s="155"/>
    </row>
    <row r="64" spans="1:70" s="31" customFormat="1" ht="10.5" customHeight="1" x14ac:dyDescent="0.15">
      <c r="A64" s="29"/>
      <c r="B64" s="130"/>
      <c r="C64" s="131"/>
      <c r="D64" s="131"/>
      <c r="E64" s="131"/>
      <c r="F64" s="131"/>
      <c r="G64" s="131"/>
      <c r="H64" s="131"/>
      <c r="I64" s="131"/>
      <c r="J64" s="131"/>
      <c r="K64" s="131"/>
      <c r="L64" s="131"/>
      <c r="M64" s="131"/>
      <c r="N64" s="131"/>
      <c r="O64" s="131"/>
      <c r="P64" s="131"/>
      <c r="Q64" s="132"/>
      <c r="R64" s="160"/>
      <c r="S64" s="160"/>
      <c r="T64" s="160"/>
      <c r="U64" s="160"/>
      <c r="V64" s="160"/>
      <c r="W64" s="160"/>
      <c r="X64" s="160"/>
      <c r="Y64" s="160"/>
      <c r="Z64" s="160"/>
      <c r="AA64" s="160"/>
      <c r="AB64" s="160"/>
      <c r="AC64" s="160"/>
      <c r="AD64" s="160"/>
      <c r="AE64" s="160"/>
      <c r="AF64" s="160"/>
      <c r="AG64" s="160"/>
      <c r="AH64" s="160"/>
      <c r="AI64" s="160"/>
      <c r="AJ64" s="153"/>
      <c r="AK64" s="154"/>
      <c r="AL64" s="154"/>
      <c r="AM64" s="154"/>
      <c r="AN64" s="154"/>
      <c r="AO64" s="154"/>
      <c r="AP64" s="154"/>
      <c r="AQ64" s="155"/>
      <c r="AR64" s="160"/>
      <c r="AS64" s="160"/>
      <c r="AT64" s="160"/>
      <c r="AU64" s="160"/>
      <c r="AV64" s="160"/>
      <c r="AW64" s="160"/>
      <c r="AX64" s="160"/>
      <c r="AY64" s="160"/>
      <c r="AZ64" s="160"/>
      <c r="BA64" s="160"/>
      <c r="BB64" s="160"/>
      <c r="BC64" s="160"/>
      <c r="BD64" s="160"/>
      <c r="BE64" s="160"/>
      <c r="BF64" s="160"/>
      <c r="BG64" s="160"/>
      <c r="BH64" s="160"/>
      <c r="BI64" s="160"/>
      <c r="BJ64" s="153"/>
      <c r="BK64" s="154"/>
      <c r="BL64" s="154"/>
      <c r="BM64" s="154"/>
      <c r="BN64" s="154"/>
      <c r="BO64" s="154"/>
      <c r="BP64" s="154"/>
      <c r="BQ64" s="155"/>
    </row>
    <row r="65" spans="1:70" s="31" customFormat="1" ht="10.5" customHeight="1" x14ac:dyDescent="0.15">
      <c r="A65" s="29"/>
      <c r="B65" s="130"/>
      <c r="C65" s="131"/>
      <c r="D65" s="131"/>
      <c r="E65" s="131"/>
      <c r="F65" s="131"/>
      <c r="G65" s="131"/>
      <c r="H65" s="131"/>
      <c r="I65" s="131"/>
      <c r="J65" s="131"/>
      <c r="K65" s="131"/>
      <c r="L65" s="131"/>
      <c r="M65" s="131"/>
      <c r="N65" s="131"/>
      <c r="O65" s="131"/>
      <c r="P65" s="131"/>
      <c r="Q65" s="132"/>
      <c r="R65" s="160"/>
      <c r="S65" s="160"/>
      <c r="T65" s="160"/>
      <c r="U65" s="160"/>
      <c r="V65" s="160"/>
      <c r="W65" s="160"/>
      <c r="X65" s="160"/>
      <c r="Y65" s="160"/>
      <c r="Z65" s="160"/>
      <c r="AA65" s="160"/>
      <c r="AB65" s="160"/>
      <c r="AC65" s="160"/>
      <c r="AD65" s="160"/>
      <c r="AE65" s="160"/>
      <c r="AF65" s="160"/>
      <c r="AG65" s="160"/>
      <c r="AH65" s="160"/>
      <c r="AI65" s="160"/>
      <c r="AJ65" s="153"/>
      <c r="AK65" s="154"/>
      <c r="AL65" s="154"/>
      <c r="AM65" s="154"/>
      <c r="AN65" s="154"/>
      <c r="AO65" s="154"/>
      <c r="AP65" s="154"/>
      <c r="AQ65" s="155"/>
      <c r="AR65" s="160"/>
      <c r="AS65" s="160"/>
      <c r="AT65" s="160"/>
      <c r="AU65" s="160"/>
      <c r="AV65" s="160"/>
      <c r="AW65" s="160"/>
      <c r="AX65" s="160"/>
      <c r="AY65" s="160"/>
      <c r="AZ65" s="160"/>
      <c r="BA65" s="160"/>
      <c r="BB65" s="160"/>
      <c r="BC65" s="160"/>
      <c r="BD65" s="160"/>
      <c r="BE65" s="160"/>
      <c r="BF65" s="160"/>
      <c r="BG65" s="160"/>
      <c r="BH65" s="160"/>
      <c r="BI65" s="160"/>
      <c r="BJ65" s="153"/>
      <c r="BK65" s="154"/>
      <c r="BL65" s="154"/>
      <c r="BM65" s="154"/>
      <c r="BN65" s="154"/>
      <c r="BO65" s="154"/>
      <c r="BP65" s="154"/>
      <c r="BQ65" s="155"/>
    </row>
    <row r="66" spans="1:70" s="31" customFormat="1" ht="10.5" customHeight="1" x14ac:dyDescent="0.15">
      <c r="A66" s="29"/>
      <c r="B66" s="130"/>
      <c r="C66" s="131"/>
      <c r="D66" s="131"/>
      <c r="E66" s="131"/>
      <c r="F66" s="131"/>
      <c r="G66" s="131"/>
      <c r="H66" s="131"/>
      <c r="I66" s="131"/>
      <c r="J66" s="131"/>
      <c r="K66" s="131"/>
      <c r="L66" s="131"/>
      <c r="M66" s="131"/>
      <c r="N66" s="131"/>
      <c r="O66" s="131"/>
      <c r="P66" s="131"/>
      <c r="Q66" s="132"/>
      <c r="R66" s="160"/>
      <c r="S66" s="160"/>
      <c r="T66" s="160"/>
      <c r="U66" s="160"/>
      <c r="V66" s="160"/>
      <c r="W66" s="160"/>
      <c r="X66" s="160"/>
      <c r="Y66" s="160"/>
      <c r="Z66" s="160"/>
      <c r="AA66" s="160"/>
      <c r="AB66" s="160"/>
      <c r="AC66" s="160"/>
      <c r="AD66" s="160"/>
      <c r="AE66" s="160"/>
      <c r="AF66" s="160"/>
      <c r="AG66" s="160"/>
      <c r="AH66" s="160"/>
      <c r="AI66" s="160"/>
      <c r="AJ66" s="153"/>
      <c r="AK66" s="154"/>
      <c r="AL66" s="154"/>
      <c r="AM66" s="154"/>
      <c r="AN66" s="154"/>
      <c r="AO66" s="154"/>
      <c r="AP66" s="154"/>
      <c r="AQ66" s="155"/>
      <c r="AR66" s="160"/>
      <c r="AS66" s="160"/>
      <c r="AT66" s="160"/>
      <c r="AU66" s="160"/>
      <c r="AV66" s="160"/>
      <c r="AW66" s="160"/>
      <c r="AX66" s="160"/>
      <c r="AY66" s="160"/>
      <c r="AZ66" s="160"/>
      <c r="BA66" s="160"/>
      <c r="BB66" s="160"/>
      <c r="BC66" s="160"/>
      <c r="BD66" s="160"/>
      <c r="BE66" s="160"/>
      <c r="BF66" s="160"/>
      <c r="BG66" s="160"/>
      <c r="BH66" s="160"/>
      <c r="BI66" s="160"/>
      <c r="BJ66" s="153"/>
      <c r="BK66" s="154"/>
      <c r="BL66" s="154"/>
      <c r="BM66" s="154"/>
      <c r="BN66" s="154"/>
      <c r="BO66" s="154"/>
      <c r="BP66" s="154"/>
      <c r="BQ66" s="155"/>
    </row>
    <row r="67" spans="1:70" s="31" customFormat="1" ht="10.5" customHeight="1" x14ac:dyDescent="0.15">
      <c r="A67" s="29"/>
      <c r="B67" s="130"/>
      <c r="C67" s="131"/>
      <c r="D67" s="131"/>
      <c r="E67" s="131"/>
      <c r="F67" s="131"/>
      <c r="G67" s="131"/>
      <c r="H67" s="131"/>
      <c r="I67" s="131"/>
      <c r="J67" s="131"/>
      <c r="K67" s="131"/>
      <c r="L67" s="131"/>
      <c r="M67" s="131"/>
      <c r="N67" s="131"/>
      <c r="O67" s="131"/>
      <c r="P67" s="131"/>
      <c r="Q67" s="132"/>
      <c r="R67" s="161"/>
      <c r="S67" s="161"/>
      <c r="T67" s="161"/>
      <c r="U67" s="161"/>
      <c r="V67" s="161"/>
      <c r="W67" s="161"/>
      <c r="X67" s="161"/>
      <c r="Y67" s="161"/>
      <c r="Z67" s="161"/>
      <c r="AA67" s="161"/>
      <c r="AB67" s="161"/>
      <c r="AC67" s="161"/>
      <c r="AD67" s="161"/>
      <c r="AE67" s="161"/>
      <c r="AF67" s="161"/>
      <c r="AG67" s="161"/>
      <c r="AH67" s="161"/>
      <c r="AI67" s="161"/>
      <c r="AJ67" s="156"/>
      <c r="AK67" s="157"/>
      <c r="AL67" s="157"/>
      <c r="AM67" s="157"/>
      <c r="AN67" s="157"/>
      <c r="AO67" s="157"/>
      <c r="AP67" s="157"/>
      <c r="AQ67" s="158"/>
      <c r="AR67" s="161"/>
      <c r="AS67" s="161"/>
      <c r="AT67" s="161"/>
      <c r="AU67" s="161"/>
      <c r="AV67" s="161"/>
      <c r="AW67" s="161"/>
      <c r="AX67" s="161"/>
      <c r="AY67" s="161"/>
      <c r="AZ67" s="161"/>
      <c r="BA67" s="161"/>
      <c r="BB67" s="161"/>
      <c r="BC67" s="161"/>
      <c r="BD67" s="161"/>
      <c r="BE67" s="161"/>
      <c r="BF67" s="161"/>
      <c r="BG67" s="161"/>
      <c r="BH67" s="161"/>
      <c r="BI67" s="161"/>
      <c r="BJ67" s="156"/>
      <c r="BK67" s="157"/>
      <c r="BL67" s="157"/>
      <c r="BM67" s="157"/>
      <c r="BN67" s="157"/>
      <c r="BO67" s="157"/>
      <c r="BP67" s="157"/>
      <c r="BQ67" s="158"/>
    </row>
    <row r="68" spans="1:70" s="31" customFormat="1" ht="10.5" customHeight="1" x14ac:dyDescent="0.15">
      <c r="A68" s="29"/>
      <c r="B68" s="130"/>
      <c r="C68" s="131"/>
      <c r="D68" s="131"/>
      <c r="E68" s="131"/>
      <c r="F68" s="131"/>
      <c r="G68" s="131"/>
      <c r="H68" s="131"/>
      <c r="I68" s="131"/>
      <c r="J68" s="131"/>
      <c r="K68" s="131"/>
      <c r="L68" s="131"/>
      <c r="M68" s="131"/>
      <c r="N68" s="131"/>
      <c r="O68" s="131"/>
      <c r="P68" s="131"/>
      <c r="Q68" s="132"/>
      <c r="R68" s="166" t="s">
        <v>37</v>
      </c>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8"/>
      <c r="AR68" s="166" t="s">
        <v>30</v>
      </c>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8"/>
      <c r="BR68" s="29"/>
    </row>
    <row r="69" spans="1:70" s="31" customFormat="1" ht="10.5" customHeight="1" x14ac:dyDescent="0.15">
      <c r="A69" s="29"/>
      <c r="B69" s="130"/>
      <c r="C69" s="131"/>
      <c r="D69" s="131"/>
      <c r="E69" s="131"/>
      <c r="F69" s="131"/>
      <c r="G69" s="131"/>
      <c r="H69" s="131"/>
      <c r="I69" s="131"/>
      <c r="J69" s="131"/>
      <c r="K69" s="131"/>
      <c r="L69" s="131"/>
      <c r="M69" s="131"/>
      <c r="N69" s="131"/>
      <c r="O69" s="131"/>
      <c r="P69" s="131"/>
      <c r="Q69" s="132"/>
      <c r="R69" s="169"/>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1"/>
      <c r="AR69" s="169"/>
      <c r="AS69" s="170"/>
      <c r="AT69" s="170"/>
      <c r="AU69" s="170"/>
      <c r="AV69" s="170"/>
      <c r="AW69" s="170"/>
      <c r="AX69" s="170"/>
      <c r="AY69" s="170"/>
      <c r="AZ69" s="170"/>
      <c r="BA69" s="170"/>
      <c r="BB69" s="170"/>
      <c r="BC69" s="170"/>
      <c r="BD69" s="170"/>
      <c r="BE69" s="170"/>
      <c r="BF69" s="170"/>
      <c r="BG69" s="170"/>
      <c r="BH69" s="170"/>
      <c r="BI69" s="157"/>
      <c r="BJ69" s="157"/>
      <c r="BK69" s="157"/>
      <c r="BL69" s="157"/>
      <c r="BM69" s="157"/>
      <c r="BN69" s="157"/>
      <c r="BO69" s="157"/>
      <c r="BP69" s="157"/>
      <c r="BQ69" s="158"/>
      <c r="BR69" s="81"/>
    </row>
    <row r="70" spans="1:70" s="31" customFormat="1" ht="10.5" customHeight="1" x14ac:dyDescent="0.15">
      <c r="A70" s="29"/>
      <c r="B70" s="130"/>
      <c r="C70" s="131"/>
      <c r="D70" s="131"/>
      <c r="E70" s="131"/>
      <c r="F70" s="131"/>
      <c r="G70" s="131"/>
      <c r="H70" s="131"/>
      <c r="I70" s="131"/>
      <c r="J70" s="131"/>
      <c r="K70" s="131"/>
      <c r="L70" s="131"/>
      <c r="M70" s="131"/>
      <c r="N70" s="131"/>
      <c r="O70" s="131"/>
      <c r="P70" s="131"/>
      <c r="Q70" s="132"/>
      <c r="R70" s="172"/>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4"/>
      <c r="AR70" s="127" t="s">
        <v>31</v>
      </c>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9"/>
      <c r="BR70" s="29"/>
    </row>
    <row r="71" spans="1:70" s="31" customFormat="1" ht="10.5" customHeight="1" x14ac:dyDescent="0.15">
      <c r="A71" s="29"/>
      <c r="B71" s="130"/>
      <c r="C71" s="131"/>
      <c r="D71" s="131"/>
      <c r="E71" s="131"/>
      <c r="F71" s="131"/>
      <c r="G71" s="131"/>
      <c r="H71" s="131"/>
      <c r="I71" s="131"/>
      <c r="J71" s="131"/>
      <c r="K71" s="131"/>
      <c r="L71" s="131"/>
      <c r="M71" s="131"/>
      <c r="N71" s="131"/>
      <c r="O71" s="131"/>
      <c r="P71" s="131"/>
      <c r="Q71" s="132"/>
      <c r="R71" s="175"/>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7"/>
      <c r="AR71" s="130"/>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2"/>
      <c r="BR71" s="29"/>
    </row>
    <row r="72" spans="1:70" s="31" customFormat="1" ht="10.5" customHeight="1" x14ac:dyDescent="0.15">
      <c r="A72" s="29"/>
      <c r="B72" s="130"/>
      <c r="C72" s="131"/>
      <c r="D72" s="131"/>
      <c r="E72" s="131"/>
      <c r="F72" s="131"/>
      <c r="G72" s="131"/>
      <c r="H72" s="131"/>
      <c r="I72" s="131"/>
      <c r="J72" s="131"/>
      <c r="K72" s="131"/>
      <c r="L72" s="131"/>
      <c r="M72" s="131"/>
      <c r="N72" s="131"/>
      <c r="O72" s="131"/>
      <c r="P72" s="131"/>
      <c r="Q72" s="132"/>
      <c r="R72" s="175"/>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7"/>
      <c r="AR72" s="136" t="s">
        <v>270</v>
      </c>
      <c r="AS72" s="137"/>
      <c r="AT72" s="137"/>
      <c r="AU72" s="243"/>
      <c r="AV72" s="162"/>
      <c r="AW72" s="140"/>
      <c r="AX72" s="140"/>
      <c r="AY72" s="163"/>
      <c r="AZ72" s="140" t="s">
        <v>32</v>
      </c>
      <c r="BA72" s="140"/>
      <c r="BB72" s="162"/>
      <c r="BC72" s="140"/>
      <c r="BD72" s="140"/>
      <c r="BE72" s="163"/>
      <c r="BF72" s="140" t="s">
        <v>33</v>
      </c>
      <c r="BG72" s="140"/>
      <c r="BH72" s="162"/>
      <c r="BI72" s="140"/>
      <c r="BJ72" s="140"/>
      <c r="BK72" s="163"/>
      <c r="BL72" s="140" t="s">
        <v>34</v>
      </c>
      <c r="BM72" s="140"/>
      <c r="BN72" s="131"/>
      <c r="BO72" s="131"/>
      <c r="BP72" s="131"/>
      <c r="BQ72" s="111"/>
      <c r="BR72" s="29"/>
    </row>
    <row r="73" spans="1:70" s="31" customFormat="1" ht="10.5" customHeight="1" x14ac:dyDescent="0.15">
      <c r="A73" s="29"/>
      <c r="B73" s="130"/>
      <c r="C73" s="131"/>
      <c r="D73" s="131"/>
      <c r="E73" s="131"/>
      <c r="F73" s="131"/>
      <c r="G73" s="131"/>
      <c r="H73" s="131"/>
      <c r="I73" s="131"/>
      <c r="J73" s="131"/>
      <c r="K73" s="131"/>
      <c r="L73" s="131"/>
      <c r="M73" s="131"/>
      <c r="N73" s="131"/>
      <c r="O73" s="131"/>
      <c r="P73" s="131"/>
      <c r="Q73" s="132"/>
      <c r="R73" s="175"/>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7"/>
      <c r="AR73" s="244"/>
      <c r="AS73" s="137"/>
      <c r="AT73" s="137"/>
      <c r="AU73" s="243"/>
      <c r="AV73" s="164"/>
      <c r="AW73" s="141"/>
      <c r="AX73" s="141"/>
      <c r="AY73" s="165"/>
      <c r="AZ73" s="140"/>
      <c r="BA73" s="140"/>
      <c r="BB73" s="164"/>
      <c r="BC73" s="141"/>
      <c r="BD73" s="141"/>
      <c r="BE73" s="165"/>
      <c r="BF73" s="140"/>
      <c r="BG73" s="140"/>
      <c r="BH73" s="164"/>
      <c r="BI73" s="141"/>
      <c r="BJ73" s="141"/>
      <c r="BK73" s="165"/>
      <c r="BL73" s="140"/>
      <c r="BM73" s="140"/>
      <c r="BN73" s="131"/>
      <c r="BO73" s="131"/>
      <c r="BP73" s="131"/>
      <c r="BQ73" s="111"/>
      <c r="BR73" s="29"/>
    </row>
    <row r="74" spans="1:70" s="31" customFormat="1" ht="10.5" customHeight="1" x14ac:dyDescent="0.15">
      <c r="A74" s="29"/>
      <c r="B74" s="130"/>
      <c r="C74" s="131"/>
      <c r="D74" s="131"/>
      <c r="E74" s="131"/>
      <c r="F74" s="131"/>
      <c r="G74" s="131"/>
      <c r="H74" s="131"/>
      <c r="I74" s="131"/>
      <c r="J74" s="131"/>
      <c r="K74" s="131"/>
      <c r="L74" s="131"/>
      <c r="M74" s="131"/>
      <c r="N74" s="131"/>
      <c r="O74" s="131"/>
      <c r="P74" s="131"/>
      <c r="Q74" s="132"/>
      <c r="R74" s="175"/>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7"/>
      <c r="AR74" s="136" t="s">
        <v>35</v>
      </c>
      <c r="AS74" s="137"/>
      <c r="AT74" s="137"/>
      <c r="AU74" s="140"/>
      <c r="AV74" s="140"/>
      <c r="AW74" s="140"/>
      <c r="AX74" s="140"/>
      <c r="AY74" s="140"/>
      <c r="AZ74" s="140"/>
      <c r="BA74" s="140"/>
      <c r="BB74" s="140"/>
      <c r="BC74" s="140"/>
      <c r="BD74" s="140"/>
      <c r="BE74" s="140"/>
      <c r="BF74" s="140"/>
      <c r="BG74" s="140"/>
      <c r="BH74" s="140"/>
      <c r="BI74" s="140"/>
      <c r="BJ74" s="140"/>
      <c r="BK74" s="140"/>
      <c r="BL74" s="140"/>
      <c r="BM74" s="140"/>
      <c r="BN74" s="215" t="s">
        <v>36</v>
      </c>
      <c r="BO74" s="241"/>
      <c r="BP74" s="241"/>
      <c r="BQ74" s="109"/>
      <c r="BR74" s="29"/>
    </row>
    <row r="75" spans="1:70" s="31" customFormat="1" ht="10.5" customHeight="1" x14ac:dyDescent="0.15">
      <c r="A75" s="29"/>
      <c r="B75" s="133"/>
      <c r="C75" s="134"/>
      <c r="D75" s="134"/>
      <c r="E75" s="134"/>
      <c r="F75" s="134"/>
      <c r="G75" s="134"/>
      <c r="H75" s="134"/>
      <c r="I75" s="134"/>
      <c r="J75" s="134"/>
      <c r="K75" s="134"/>
      <c r="L75" s="134"/>
      <c r="M75" s="134"/>
      <c r="N75" s="134"/>
      <c r="O75" s="134"/>
      <c r="P75" s="134"/>
      <c r="Q75" s="135"/>
      <c r="R75" s="178"/>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80"/>
      <c r="AR75" s="138"/>
      <c r="AS75" s="139"/>
      <c r="AT75" s="139"/>
      <c r="AU75" s="141"/>
      <c r="AV75" s="141"/>
      <c r="AW75" s="141"/>
      <c r="AX75" s="141"/>
      <c r="AY75" s="141"/>
      <c r="AZ75" s="141"/>
      <c r="BA75" s="141"/>
      <c r="BB75" s="141"/>
      <c r="BC75" s="141"/>
      <c r="BD75" s="141"/>
      <c r="BE75" s="141"/>
      <c r="BF75" s="141"/>
      <c r="BG75" s="141"/>
      <c r="BH75" s="141"/>
      <c r="BI75" s="141"/>
      <c r="BJ75" s="141"/>
      <c r="BK75" s="141"/>
      <c r="BL75" s="141"/>
      <c r="BM75" s="141"/>
      <c r="BN75" s="242"/>
      <c r="BO75" s="242"/>
      <c r="BP75" s="242"/>
      <c r="BQ75" s="110"/>
      <c r="BR75" s="29"/>
    </row>
    <row r="76" spans="1:70" s="33" customFormat="1" ht="10.5"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row>
    <row r="77" spans="1:70" s="35" customFormat="1" ht="12.75" customHeight="1" x14ac:dyDescent="0.15">
      <c r="A77" s="34"/>
      <c r="B77" s="34" t="s">
        <v>38</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row>
    <row r="78" spans="1:70" s="35" customFormat="1" ht="21.95" customHeight="1" x14ac:dyDescent="0.15">
      <c r="A78" s="34"/>
      <c r="B78" s="238" t="s">
        <v>255</v>
      </c>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34"/>
    </row>
    <row r="79" spans="1:70" s="35" customFormat="1" ht="12.75" customHeight="1" x14ac:dyDescent="0.15">
      <c r="A79" s="34"/>
      <c r="B79" s="34" t="s">
        <v>39</v>
      </c>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row>
    <row r="80" spans="1:70" s="35" customFormat="1" ht="12.75" customHeight="1" x14ac:dyDescent="0.15">
      <c r="A80" s="34"/>
      <c r="B80" s="34" t="s">
        <v>40</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row>
    <row r="81" spans="1:70" s="35" customFormat="1" ht="12.75" customHeight="1" x14ac:dyDescent="0.15">
      <c r="A81" s="34"/>
      <c r="B81" s="34" t="s">
        <v>41</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row>
    <row r="82" spans="1:70" s="35" customFormat="1" ht="12.75" customHeight="1" x14ac:dyDescent="0.15">
      <c r="A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row>
    <row r="83" spans="1:70" ht="8.8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70" ht="8.8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70" ht="8.8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70" ht="8.8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70" ht="8.85" customHeight="1"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70" ht="8.85"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70" ht="8.8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70" ht="8.8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70" ht="8.8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70" ht="8.8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70" ht="8.85"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70" ht="8.85"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70" ht="16.5"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70" ht="8.25"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H96" s="117"/>
      <c r="BI96" s="237" t="s">
        <v>271</v>
      </c>
      <c r="BJ96" s="237"/>
      <c r="BK96" s="237"/>
      <c r="BL96" s="237"/>
      <c r="BM96" s="237"/>
      <c r="BN96" s="237"/>
      <c r="BO96" s="237"/>
      <c r="BP96" s="237"/>
      <c r="BQ96" s="237"/>
      <c r="BR96" s="117"/>
    </row>
    <row r="97" spans="2:70" ht="8.85"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H97" s="117"/>
      <c r="BI97" s="237"/>
      <c r="BJ97" s="237"/>
      <c r="BK97" s="237"/>
      <c r="BL97" s="237"/>
      <c r="BM97" s="237"/>
      <c r="BN97" s="237"/>
      <c r="BO97" s="237"/>
      <c r="BP97" s="237"/>
      <c r="BQ97" s="237"/>
      <c r="BR97" s="117"/>
    </row>
  </sheetData>
  <mergeCells count="87">
    <mergeCell ref="BI96:BQ97"/>
    <mergeCell ref="B78:BQ78"/>
    <mergeCell ref="R62:Z67"/>
    <mergeCell ref="AA62:AI67"/>
    <mergeCell ref="B48:BQ48"/>
    <mergeCell ref="B49:BQ54"/>
    <mergeCell ref="B58:Q59"/>
    <mergeCell ref="R58:AQ59"/>
    <mergeCell ref="AR58:BQ59"/>
    <mergeCell ref="BN74:BP75"/>
    <mergeCell ref="AR68:BQ69"/>
    <mergeCell ref="AR70:BQ71"/>
    <mergeCell ref="AR72:AU73"/>
    <mergeCell ref="AV72:AY73"/>
    <mergeCell ref="AZ72:BA73"/>
    <mergeCell ref="BB72:BE73"/>
    <mergeCell ref="B38:BQ38"/>
    <mergeCell ref="B39:G40"/>
    <mergeCell ref="B41:G46"/>
    <mergeCell ref="H41:AX46"/>
    <mergeCell ref="AY41:BC46"/>
    <mergeCell ref="BD41:BQ46"/>
    <mergeCell ref="B26:G34"/>
    <mergeCell ref="H26:BQ34"/>
    <mergeCell ref="B35:G37"/>
    <mergeCell ref="H35:I37"/>
    <mergeCell ref="J35:O37"/>
    <mergeCell ref="P35:R37"/>
    <mergeCell ref="S35:X37"/>
    <mergeCell ref="Y35:AA37"/>
    <mergeCell ref="AB35:AG37"/>
    <mergeCell ref="AH35:AI37"/>
    <mergeCell ref="X23:X25"/>
    <mergeCell ref="BK17:BL18"/>
    <mergeCell ref="BM17:BN18"/>
    <mergeCell ref="AN18:AO19"/>
    <mergeCell ref="B20:BQ20"/>
    <mergeCell ref="B21:M22"/>
    <mergeCell ref="N21:BQ22"/>
    <mergeCell ref="B23:G25"/>
    <mergeCell ref="H23:J25"/>
    <mergeCell ref="K23:P25"/>
    <mergeCell ref="Q23:Q25"/>
    <mergeCell ref="R23:W25"/>
    <mergeCell ref="AV10:BN10"/>
    <mergeCell ref="M11:AN11"/>
    <mergeCell ref="C12:BP14"/>
    <mergeCell ref="B16:K19"/>
    <mergeCell ref="L16:AM19"/>
    <mergeCell ref="AU16:AY19"/>
    <mergeCell ref="AZ17:BB18"/>
    <mergeCell ref="BC17:BD18"/>
    <mergeCell ref="BE17:BF18"/>
    <mergeCell ref="BG17:BH18"/>
    <mergeCell ref="BI17:BJ18"/>
    <mergeCell ref="BN72:BP73"/>
    <mergeCell ref="R68:AQ69"/>
    <mergeCell ref="R70:AQ75"/>
    <mergeCell ref="B2:M2"/>
    <mergeCell ref="BG2:BQ3"/>
    <mergeCell ref="M3:BF4"/>
    <mergeCell ref="B6:BQ6"/>
    <mergeCell ref="B8:L8"/>
    <mergeCell ref="M8:AL8"/>
    <mergeCell ref="AM8:AU8"/>
    <mergeCell ref="AV8:BN8"/>
    <mergeCell ref="M9:AN9"/>
    <mergeCell ref="AV9:BN9"/>
    <mergeCell ref="B10:L10"/>
    <mergeCell ref="M10:U10"/>
    <mergeCell ref="V10:AN10"/>
    <mergeCell ref="B60:Q75"/>
    <mergeCell ref="AR74:AT75"/>
    <mergeCell ref="AU74:BM75"/>
    <mergeCell ref="R60:Z61"/>
    <mergeCell ref="AA60:AI61"/>
    <mergeCell ref="AJ60:AQ61"/>
    <mergeCell ref="AJ62:AQ67"/>
    <mergeCell ref="AR60:AZ61"/>
    <mergeCell ref="BA60:BI61"/>
    <mergeCell ref="BJ60:BQ61"/>
    <mergeCell ref="AR62:AZ67"/>
    <mergeCell ref="BA62:BI67"/>
    <mergeCell ref="BJ62:BQ67"/>
    <mergeCell ref="BF72:BG73"/>
    <mergeCell ref="BH72:BK73"/>
    <mergeCell ref="BL72:BM73"/>
  </mergeCells>
  <phoneticPr fontId="3"/>
  <printOptions horizontalCentered="1"/>
  <pageMargins left="0.15748031496062992" right="0.15748031496062992" top="0.59055118110236227" bottom="0" header="0.39370078740157483"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83"/>
  <sheetViews>
    <sheetView zoomScaleNormal="100" zoomScaleSheetLayoutView="100" workbookViewId="0"/>
  </sheetViews>
  <sheetFormatPr defaultColWidth="1.5" defaultRowHeight="8.85" customHeight="1" x14ac:dyDescent="0.15"/>
  <cols>
    <col min="1" max="1" width="1.5" style="1" customWidth="1"/>
    <col min="2" max="62" width="1.625" style="2" customWidth="1"/>
    <col min="63" max="63" width="2.625" style="2" customWidth="1"/>
    <col min="64" max="64" width="1.625" style="2" customWidth="1"/>
    <col min="65" max="66" width="1.5" style="2" customWidth="1"/>
    <col min="67" max="67" width="1.5" style="1" customWidth="1"/>
    <col min="68" max="256" width="1.5" style="2"/>
    <col min="257" max="257" width="1.5" style="2" customWidth="1"/>
    <col min="258" max="318" width="1.625" style="2" customWidth="1"/>
    <col min="319" max="319" width="2.625" style="2" customWidth="1"/>
    <col min="320" max="320" width="1.625" style="2" customWidth="1"/>
    <col min="321" max="323" width="1.5" style="2" customWidth="1"/>
    <col min="324" max="512" width="1.5" style="2"/>
    <col min="513" max="513" width="1.5" style="2" customWidth="1"/>
    <col min="514" max="574" width="1.625" style="2" customWidth="1"/>
    <col min="575" max="575" width="2.625" style="2" customWidth="1"/>
    <col min="576" max="576" width="1.625" style="2" customWidth="1"/>
    <col min="577" max="579" width="1.5" style="2" customWidth="1"/>
    <col min="580" max="768" width="1.5" style="2"/>
    <col min="769" max="769" width="1.5" style="2" customWidth="1"/>
    <col min="770" max="830" width="1.625" style="2" customWidth="1"/>
    <col min="831" max="831" width="2.625" style="2" customWidth="1"/>
    <col min="832" max="832" width="1.625" style="2" customWidth="1"/>
    <col min="833" max="835" width="1.5" style="2" customWidth="1"/>
    <col min="836" max="1024" width="1.5" style="2"/>
    <col min="1025" max="1025" width="1.5" style="2" customWidth="1"/>
    <col min="1026" max="1086" width="1.625" style="2" customWidth="1"/>
    <col min="1087" max="1087" width="2.625" style="2" customWidth="1"/>
    <col min="1088" max="1088" width="1.625" style="2" customWidth="1"/>
    <col min="1089" max="1091" width="1.5" style="2" customWidth="1"/>
    <col min="1092" max="1280" width="1.5" style="2"/>
    <col min="1281" max="1281" width="1.5" style="2" customWidth="1"/>
    <col min="1282" max="1342" width="1.625" style="2" customWidth="1"/>
    <col min="1343" max="1343" width="2.625" style="2" customWidth="1"/>
    <col min="1344" max="1344" width="1.625" style="2" customWidth="1"/>
    <col min="1345" max="1347" width="1.5" style="2" customWidth="1"/>
    <col min="1348" max="1536" width="1.5" style="2"/>
    <col min="1537" max="1537" width="1.5" style="2" customWidth="1"/>
    <col min="1538" max="1598" width="1.625" style="2" customWidth="1"/>
    <col min="1599" max="1599" width="2.625" style="2" customWidth="1"/>
    <col min="1600" max="1600" width="1.625" style="2" customWidth="1"/>
    <col min="1601" max="1603" width="1.5" style="2" customWidth="1"/>
    <col min="1604" max="1792" width="1.5" style="2"/>
    <col min="1793" max="1793" width="1.5" style="2" customWidth="1"/>
    <col min="1794" max="1854" width="1.625" style="2" customWidth="1"/>
    <col min="1855" max="1855" width="2.625" style="2" customWidth="1"/>
    <col min="1856" max="1856" width="1.625" style="2" customWidth="1"/>
    <col min="1857" max="1859" width="1.5" style="2" customWidth="1"/>
    <col min="1860" max="2048" width="1.5" style="2"/>
    <col min="2049" max="2049" width="1.5" style="2" customWidth="1"/>
    <col min="2050" max="2110" width="1.625" style="2" customWidth="1"/>
    <col min="2111" max="2111" width="2.625" style="2" customWidth="1"/>
    <col min="2112" max="2112" width="1.625" style="2" customWidth="1"/>
    <col min="2113" max="2115" width="1.5" style="2" customWidth="1"/>
    <col min="2116" max="2304" width="1.5" style="2"/>
    <col min="2305" max="2305" width="1.5" style="2" customWidth="1"/>
    <col min="2306" max="2366" width="1.625" style="2" customWidth="1"/>
    <col min="2367" max="2367" width="2.625" style="2" customWidth="1"/>
    <col min="2368" max="2368" width="1.625" style="2" customWidth="1"/>
    <col min="2369" max="2371" width="1.5" style="2" customWidth="1"/>
    <col min="2372" max="2560" width="1.5" style="2"/>
    <col min="2561" max="2561" width="1.5" style="2" customWidth="1"/>
    <col min="2562" max="2622" width="1.625" style="2" customWidth="1"/>
    <col min="2623" max="2623" width="2.625" style="2" customWidth="1"/>
    <col min="2624" max="2624" width="1.625" style="2" customWidth="1"/>
    <col min="2625" max="2627" width="1.5" style="2" customWidth="1"/>
    <col min="2628" max="2816" width="1.5" style="2"/>
    <col min="2817" max="2817" width="1.5" style="2" customWidth="1"/>
    <col min="2818" max="2878" width="1.625" style="2" customWidth="1"/>
    <col min="2879" max="2879" width="2.625" style="2" customWidth="1"/>
    <col min="2880" max="2880" width="1.625" style="2" customWidth="1"/>
    <col min="2881" max="2883" width="1.5" style="2" customWidth="1"/>
    <col min="2884" max="3072" width="1.5" style="2"/>
    <col min="3073" max="3073" width="1.5" style="2" customWidth="1"/>
    <col min="3074" max="3134" width="1.625" style="2" customWidth="1"/>
    <col min="3135" max="3135" width="2.625" style="2" customWidth="1"/>
    <col min="3136" max="3136" width="1.625" style="2" customWidth="1"/>
    <col min="3137" max="3139" width="1.5" style="2" customWidth="1"/>
    <col min="3140" max="3328" width="1.5" style="2"/>
    <col min="3329" max="3329" width="1.5" style="2" customWidth="1"/>
    <col min="3330" max="3390" width="1.625" style="2" customWidth="1"/>
    <col min="3391" max="3391" width="2.625" style="2" customWidth="1"/>
    <col min="3392" max="3392" width="1.625" style="2" customWidth="1"/>
    <col min="3393" max="3395" width="1.5" style="2" customWidth="1"/>
    <col min="3396" max="3584" width="1.5" style="2"/>
    <col min="3585" max="3585" width="1.5" style="2" customWidth="1"/>
    <col min="3586" max="3646" width="1.625" style="2" customWidth="1"/>
    <col min="3647" max="3647" width="2.625" style="2" customWidth="1"/>
    <col min="3648" max="3648" width="1.625" style="2" customWidth="1"/>
    <col min="3649" max="3651" width="1.5" style="2" customWidth="1"/>
    <col min="3652" max="3840" width="1.5" style="2"/>
    <col min="3841" max="3841" width="1.5" style="2" customWidth="1"/>
    <col min="3842" max="3902" width="1.625" style="2" customWidth="1"/>
    <col min="3903" max="3903" width="2.625" style="2" customWidth="1"/>
    <col min="3904" max="3904" width="1.625" style="2" customWidth="1"/>
    <col min="3905" max="3907" width="1.5" style="2" customWidth="1"/>
    <col min="3908" max="4096" width="1.5" style="2"/>
    <col min="4097" max="4097" width="1.5" style="2" customWidth="1"/>
    <col min="4098" max="4158" width="1.625" style="2" customWidth="1"/>
    <col min="4159" max="4159" width="2.625" style="2" customWidth="1"/>
    <col min="4160" max="4160" width="1.625" style="2" customWidth="1"/>
    <col min="4161" max="4163" width="1.5" style="2" customWidth="1"/>
    <col min="4164" max="4352" width="1.5" style="2"/>
    <col min="4353" max="4353" width="1.5" style="2" customWidth="1"/>
    <col min="4354" max="4414" width="1.625" style="2" customWidth="1"/>
    <col min="4415" max="4415" width="2.625" style="2" customWidth="1"/>
    <col min="4416" max="4416" width="1.625" style="2" customWidth="1"/>
    <col min="4417" max="4419" width="1.5" style="2" customWidth="1"/>
    <col min="4420" max="4608" width="1.5" style="2"/>
    <col min="4609" max="4609" width="1.5" style="2" customWidth="1"/>
    <col min="4610" max="4670" width="1.625" style="2" customWidth="1"/>
    <col min="4671" max="4671" width="2.625" style="2" customWidth="1"/>
    <col min="4672" max="4672" width="1.625" style="2" customWidth="1"/>
    <col min="4673" max="4675" width="1.5" style="2" customWidth="1"/>
    <col min="4676" max="4864" width="1.5" style="2"/>
    <col min="4865" max="4865" width="1.5" style="2" customWidth="1"/>
    <col min="4866" max="4926" width="1.625" style="2" customWidth="1"/>
    <col min="4927" max="4927" width="2.625" style="2" customWidth="1"/>
    <col min="4928" max="4928" width="1.625" style="2" customWidth="1"/>
    <col min="4929" max="4931" width="1.5" style="2" customWidth="1"/>
    <col min="4932" max="5120" width="1.5" style="2"/>
    <col min="5121" max="5121" width="1.5" style="2" customWidth="1"/>
    <col min="5122" max="5182" width="1.625" style="2" customWidth="1"/>
    <col min="5183" max="5183" width="2.625" style="2" customWidth="1"/>
    <col min="5184" max="5184" width="1.625" style="2" customWidth="1"/>
    <col min="5185" max="5187" width="1.5" style="2" customWidth="1"/>
    <col min="5188" max="5376" width="1.5" style="2"/>
    <col min="5377" max="5377" width="1.5" style="2" customWidth="1"/>
    <col min="5378" max="5438" width="1.625" style="2" customWidth="1"/>
    <col min="5439" max="5439" width="2.625" style="2" customWidth="1"/>
    <col min="5440" max="5440" width="1.625" style="2" customWidth="1"/>
    <col min="5441" max="5443" width="1.5" style="2" customWidth="1"/>
    <col min="5444" max="5632" width="1.5" style="2"/>
    <col min="5633" max="5633" width="1.5" style="2" customWidth="1"/>
    <col min="5634" max="5694" width="1.625" style="2" customWidth="1"/>
    <col min="5695" max="5695" width="2.625" style="2" customWidth="1"/>
    <col min="5696" max="5696" width="1.625" style="2" customWidth="1"/>
    <col min="5697" max="5699" width="1.5" style="2" customWidth="1"/>
    <col min="5700" max="5888" width="1.5" style="2"/>
    <col min="5889" max="5889" width="1.5" style="2" customWidth="1"/>
    <col min="5890" max="5950" width="1.625" style="2" customWidth="1"/>
    <col min="5951" max="5951" width="2.625" style="2" customWidth="1"/>
    <col min="5952" max="5952" width="1.625" style="2" customWidth="1"/>
    <col min="5953" max="5955" width="1.5" style="2" customWidth="1"/>
    <col min="5956" max="6144" width="1.5" style="2"/>
    <col min="6145" max="6145" width="1.5" style="2" customWidth="1"/>
    <col min="6146" max="6206" width="1.625" style="2" customWidth="1"/>
    <col min="6207" max="6207" width="2.625" style="2" customWidth="1"/>
    <col min="6208" max="6208" width="1.625" style="2" customWidth="1"/>
    <col min="6209" max="6211" width="1.5" style="2" customWidth="1"/>
    <col min="6212" max="6400" width="1.5" style="2"/>
    <col min="6401" max="6401" width="1.5" style="2" customWidth="1"/>
    <col min="6402" max="6462" width="1.625" style="2" customWidth="1"/>
    <col min="6463" max="6463" width="2.625" style="2" customWidth="1"/>
    <col min="6464" max="6464" width="1.625" style="2" customWidth="1"/>
    <col min="6465" max="6467" width="1.5" style="2" customWidth="1"/>
    <col min="6468" max="6656" width="1.5" style="2"/>
    <col min="6657" max="6657" width="1.5" style="2" customWidth="1"/>
    <col min="6658" max="6718" width="1.625" style="2" customWidth="1"/>
    <col min="6719" max="6719" width="2.625" style="2" customWidth="1"/>
    <col min="6720" max="6720" width="1.625" style="2" customWidth="1"/>
    <col min="6721" max="6723" width="1.5" style="2" customWidth="1"/>
    <col min="6724" max="6912" width="1.5" style="2"/>
    <col min="6913" max="6913" width="1.5" style="2" customWidth="1"/>
    <col min="6914" max="6974" width="1.625" style="2" customWidth="1"/>
    <col min="6975" max="6975" width="2.625" style="2" customWidth="1"/>
    <col min="6976" max="6976" width="1.625" style="2" customWidth="1"/>
    <col min="6977" max="6979" width="1.5" style="2" customWidth="1"/>
    <col min="6980" max="7168" width="1.5" style="2"/>
    <col min="7169" max="7169" width="1.5" style="2" customWidth="1"/>
    <col min="7170" max="7230" width="1.625" style="2" customWidth="1"/>
    <col min="7231" max="7231" width="2.625" style="2" customWidth="1"/>
    <col min="7232" max="7232" width="1.625" style="2" customWidth="1"/>
    <col min="7233" max="7235" width="1.5" style="2" customWidth="1"/>
    <col min="7236" max="7424" width="1.5" style="2"/>
    <col min="7425" max="7425" width="1.5" style="2" customWidth="1"/>
    <col min="7426" max="7486" width="1.625" style="2" customWidth="1"/>
    <col min="7487" max="7487" width="2.625" style="2" customWidth="1"/>
    <col min="7488" max="7488" width="1.625" style="2" customWidth="1"/>
    <col min="7489" max="7491" width="1.5" style="2" customWidth="1"/>
    <col min="7492" max="7680" width="1.5" style="2"/>
    <col min="7681" max="7681" width="1.5" style="2" customWidth="1"/>
    <col min="7682" max="7742" width="1.625" style="2" customWidth="1"/>
    <col min="7743" max="7743" width="2.625" style="2" customWidth="1"/>
    <col min="7744" max="7744" width="1.625" style="2" customWidth="1"/>
    <col min="7745" max="7747" width="1.5" style="2" customWidth="1"/>
    <col min="7748" max="7936" width="1.5" style="2"/>
    <col min="7937" max="7937" width="1.5" style="2" customWidth="1"/>
    <col min="7938" max="7998" width="1.625" style="2" customWidth="1"/>
    <col min="7999" max="7999" width="2.625" style="2" customWidth="1"/>
    <col min="8000" max="8000" width="1.625" style="2" customWidth="1"/>
    <col min="8001" max="8003" width="1.5" style="2" customWidth="1"/>
    <col min="8004" max="8192" width="1.5" style="2"/>
    <col min="8193" max="8193" width="1.5" style="2" customWidth="1"/>
    <col min="8194" max="8254" width="1.625" style="2" customWidth="1"/>
    <col min="8255" max="8255" width="2.625" style="2" customWidth="1"/>
    <col min="8256" max="8256" width="1.625" style="2" customWidth="1"/>
    <col min="8257" max="8259" width="1.5" style="2" customWidth="1"/>
    <col min="8260" max="8448" width="1.5" style="2"/>
    <col min="8449" max="8449" width="1.5" style="2" customWidth="1"/>
    <col min="8450" max="8510" width="1.625" style="2" customWidth="1"/>
    <col min="8511" max="8511" width="2.625" style="2" customWidth="1"/>
    <col min="8512" max="8512" width="1.625" style="2" customWidth="1"/>
    <col min="8513" max="8515" width="1.5" style="2" customWidth="1"/>
    <col min="8516" max="8704" width="1.5" style="2"/>
    <col min="8705" max="8705" width="1.5" style="2" customWidth="1"/>
    <col min="8706" max="8766" width="1.625" style="2" customWidth="1"/>
    <col min="8767" max="8767" width="2.625" style="2" customWidth="1"/>
    <col min="8768" max="8768" width="1.625" style="2" customWidth="1"/>
    <col min="8769" max="8771" width="1.5" style="2" customWidth="1"/>
    <col min="8772" max="8960" width="1.5" style="2"/>
    <col min="8961" max="8961" width="1.5" style="2" customWidth="1"/>
    <col min="8962" max="9022" width="1.625" style="2" customWidth="1"/>
    <col min="9023" max="9023" width="2.625" style="2" customWidth="1"/>
    <col min="9024" max="9024" width="1.625" style="2" customWidth="1"/>
    <col min="9025" max="9027" width="1.5" style="2" customWidth="1"/>
    <col min="9028" max="9216" width="1.5" style="2"/>
    <col min="9217" max="9217" width="1.5" style="2" customWidth="1"/>
    <col min="9218" max="9278" width="1.625" style="2" customWidth="1"/>
    <col min="9279" max="9279" width="2.625" style="2" customWidth="1"/>
    <col min="9280" max="9280" width="1.625" style="2" customWidth="1"/>
    <col min="9281" max="9283" width="1.5" style="2" customWidth="1"/>
    <col min="9284" max="9472" width="1.5" style="2"/>
    <col min="9473" max="9473" width="1.5" style="2" customWidth="1"/>
    <col min="9474" max="9534" width="1.625" style="2" customWidth="1"/>
    <col min="9535" max="9535" width="2.625" style="2" customWidth="1"/>
    <col min="9536" max="9536" width="1.625" style="2" customWidth="1"/>
    <col min="9537" max="9539" width="1.5" style="2" customWidth="1"/>
    <col min="9540" max="9728" width="1.5" style="2"/>
    <col min="9729" max="9729" width="1.5" style="2" customWidth="1"/>
    <col min="9730" max="9790" width="1.625" style="2" customWidth="1"/>
    <col min="9791" max="9791" width="2.625" style="2" customWidth="1"/>
    <col min="9792" max="9792" width="1.625" style="2" customWidth="1"/>
    <col min="9793" max="9795" width="1.5" style="2" customWidth="1"/>
    <col min="9796" max="9984" width="1.5" style="2"/>
    <col min="9985" max="9985" width="1.5" style="2" customWidth="1"/>
    <col min="9986" max="10046" width="1.625" style="2" customWidth="1"/>
    <col min="10047" max="10047" width="2.625" style="2" customWidth="1"/>
    <col min="10048" max="10048" width="1.625" style="2" customWidth="1"/>
    <col min="10049" max="10051" width="1.5" style="2" customWidth="1"/>
    <col min="10052" max="10240" width="1.5" style="2"/>
    <col min="10241" max="10241" width="1.5" style="2" customWidth="1"/>
    <col min="10242" max="10302" width="1.625" style="2" customWidth="1"/>
    <col min="10303" max="10303" width="2.625" style="2" customWidth="1"/>
    <col min="10304" max="10304" width="1.625" style="2" customWidth="1"/>
    <col min="10305" max="10307" width="1.5" style="2" customWidth="1"/>
    <col min="10308" max="10496" width="1.5" style="2"/>
    <col min="10497" max="10497" width="1.5" style="2" customWidth="1"/>
    <col min="10498" max="10558" width="1.625" style="2" customWidth="1"/>
    <col min="10559" max="10559" width="2.625" style="2" customWidth="1"/>
    <col min="10560" max="10560" width="1.625" style="2" customWidth="1"/>
    <col min="10561" max="10563" width="1.5" style="2" customWidth="1"/>
    <col min="10564" max="10752" width="1.5" style="2"/>
    <col min="10753" max="10753" width="1.5" style="2" customWidth="1"/>
    <col min="10754" max="10814" width="1.625" style="2" customWidth="1"/>
    <col min="10815" max="10815" width="2.625" style="2" customWidth="1"/>
    <col min="10816" max="10816" width="1.625" style="2" customWidth="1"/>
    <col min="10817" max="10819" width="1.5" style="2" customWidth="1"/>
    <col min="10820" max="11008" width="1.5" style="2"/>
    <col min="11009" max="11009" width="1.5" style="2" customWidth="1"/>
    <col min="11010" max="11070" width="1.625" style="2" customWidth="1"/>
    <col min="11071" max="11071" width="2.625" style="2" customWidth="1"/>
    <col min="11072" max="11072" width="1.625" style="2" customWidth="1"/>
    <col min="11073" max="11075" width="1.5" style="2" customWidth="1"/>
    <col min="11076" max="11264" width="1.5" style="2"/>
    <col min="11265" max="11265" width="1.5" style="2" customWidth="1"/>
    <col min="11266" max="11326" width="1.625" style="2" customWidth="1"/>
    <col min="11327" max="11327" width="2.625" style="2" customWidth="1"/>
    <col min="11328" max="11328" width="1.625" style="2" customWidth="1"/>
    <col min="11329" max="11331" width="1.5" style="2" customWidth="1"/>
    <col min="11332" max="11520" width="1.5" style="2"/>
    <col min="11521" max="11521" width="1.5" style="2" customWidth="1"/>
    <col min="11522" max="11582" width="1.625" style="2" customWidth="1"/>
    <col min="11583" max="11583" width="2.625" style="2" customWidth="1"/>
    <col min="11584" max="11584" width="1.625" style="2" customWidth="1"/>
    <col min="11585" max="11587" width="1.5" style="2" customWidth="1"/>
    <col min="11588" max="11776" width="1.5" style="2"/>
    <col min="11777" max="11777" width="1.5" style="2" customWidth="1"/>
    <col min="11778" max="11838" width="1.625" style="2" customWidth="1"/>
    <col min="11839" max="11839" width="2.625" style="2" customWidth="1"/>
    <col min="11840" max="11840" width="1.625" style="2" customWidth="1"/>
    <col min="11841" max="11843" width="1.5" style="2" customWidth="1"/>
    <col min="11844" max="12032" width="1.5" style="2"/>
    <col min="12033" max="12033" width="1.5" style="2" customWidth="1"/>
    <col min="12034" max="12094" width="1.625" style="2" customWidth="1"/>
    <col min="12095" max="12095" width="2.625" style="2" customWidth="1"/>
    <col min="12096" max="12096" width="1.625" style="2" customWidth="1"/>
    <col min="12097" max="12099" width="1.5" style="2" customWidth="1"/>
    <col min="12100" max="12288" width="1.5" style="2"/>
    <col min="12289" max="12289" width="1.5" style="2" customWidth="1"/>
    <col min="12290" max="12350" width="1.625" style="2" customWidth="1"/>
    <col min="12351" max="12351" width="2.625" style="2" customWidth="1"/>
    <col min="12352" max="12352" width="1.625" style="2" customWidth="1"/>
    <col min="12353" max="12355" width="1.5" style="2" customWidth="1"/>
    <col min="12356" max="12544" width="1.5" style="2"/>
    <col min="12545" max="12545" width="1.5" style="2" customWidth="1"/>
    <col min="12546" max="12606" width="1.625" style="2" customWidth="1"/>
    <col min="12607" max="12607" width="2.625" style="2" customWidth="1"/>
    <col min="12608" max="12608" width="1.625" style="2" customWidth="1"/>
    <col min="12609" max="12611" width="1.5" style="2" customWidth="1"/>
    <col min="12612" max="12800" width="1.5" style="2"/>
    <col min="12801" max="12801" width="1.5" style="2" customWidth="1"/>
    <col min="12802" max="12862" width="1.625" style="2" customWidth="1"/>
    <col min="12863" max="12863" width="2.625" style="2" customWidth="1"/>
    <col min="12864" max="12864" width="1.625" style="2" customWidth="1"/>
    <col min="12865" max="12867" width="1.5" style="2" customWidth="1"/>
    <col min="12868" max="13056" width="1.5" style="2"/>
    <col min="13057" max="13057" width="1.5" style="2" customWidth="1"/>
    <col min="13058" max="13118" width="1.625" style="2" customWidth="1"/>
    <col min="13119" max="13119" width="2.625" style="2" customWidth="1"/>
    <col min="13120" max="13120" width="1.625" style="2" customWidth="1"/>
    <col min="13121" max="13123" width="1.5" style="2" customWidth="1"/>
    <col min="13124" max="13312" width="1.5" style="2"/>
    <col min="13313" max="13313" width="1.5" style="2" customWidth="1"/>
    <col min="13314" max="13374" width="1.625" style="2" customWidth="1"/>
    <col min="13375" max="13375" width="2.625" style="2" customWidth="1"/>
    <col min="13376" max="13376" width="1.625" style="2" customWidth="1"/>
    <col min="13377" max="13379" width="1.5" style="2" customWidth="1"/>
    <col min="13380" max="13568" width="1.5" style="2"/>
    <col min="13569" max="13569" width="1.5" style="2" customWidth="1"/>
    <col min="13570" max="13630" width="1.625" style="2" customWidth="1"/>
    <col min="13631" max="13631" width="2.625" style="2" customWidth="1"/>
    <col min="13632" max="13632" width="1.625" style="2" customWidth="1"/>
    <col min="13633" max="13635" width="1.5" style="2" customWidth="1"/>
    <col min="13636" max="13824" width="1.5" style="2"/>
    <col min="13825" max="13825" width="1.5" style="2" customWidth="1"/>
    <col min="13826" max="13886" width="1.625" style="2" customWidth="1"/>
    <col min="13887" max="13887" width="2.625" style="2" customWidth="1"/>
    <col min="13888" max="13888" width="1.625" style="2" customWidth="1"/>
    <col min="13889" max="13891" width="1.5" style="2" customWidth="1"/>
    <col min="13892" max="14080" width="1.5" style="2"/>
    <col min="14081" max="14081" width="1.5" style="2" customWidth="1"/>
    <col min="14082" max="14142" width="1.625" style="2" customWidth="1"/>
    <col min="14143" max="14143" width="2.625" style="2" customWidth="1"/>
    <col min="14144" max="14144" width="1.625" style="2" customWidth="1"/>
    <col min="14145" max="14147" width="1.5" style="2" customWidth="1"/>
    <col min="14148" max="14336" width="1.5" style="2"/>
    <col min="14337" max="14337" width="1.5" style="2" customWidth="1"/>
    <col min="14338" max="14398" width="1.625" style="2" customWidth="1"/>
    <col min="14399" max="14399" width="2.625" style="2" customWidth="1"/>
    <col min="14400" max="14400" width="1.625" style="2" customWidth="1"/>
    <col min="14401" max="14403" width="1.5" style="2" customWidth="1"/>
    <col min="14404" max="14592" width="1.5" style="2"/>
    <col min="14593" max="14593" width="1.5" style="2" customWidth="1"/>
    <col min="14594" max="14654" width="1.625" style="2" customWidth="1"/>
    <col min="14655" max="14655" width="2.625" style="2" customWidth="1"/>
    <col min="14656" max="14656" width="1.625" style="2" customWidth="1"/>
    <col min="14657" max="14659" width="1.5" style="2" customWidth="1"/>
    <col min="14660" max="14848" width="1.5" style="2"/>
    <col min="14849" max="14849" width="1.5" style="2" customWidth="1"/>
    <col min="14850" max="14910" width="1.625" style="2" customWidth="1"/>
    <col min="14911" max="14911" width="2.625" style="2" customWidth="1"/>
    <col min="14912" max="14912" width="1.625" style="2" customWidth="1"/>
    <col min="14913" max="14915" width="1.5" style="2" customWidth="1"/>
    <col min="14916" max="15104" width="1.5" style="2"/>
    <col min="15105" max="15105" width="1.5" style="2" customWidth="1"/>
    <col min="15106" max="15166" width="1.625" style="2" customWidth="1"/>
    <col min="15167" max="15167" width="2.625" style="2" customWidth="1"/>
    <col min="15168" max="15168" width="1.625" style="2" customWidth="1"/>
    <col min="15169" max="15171" width="1.5" style="2" customWidth="1"/>
    <col min="15172" max="15360" width="1.5" style="2"/>
    <col min="15361" max="15361" width="1.5" style="2" customWidth="1"/>
    <col min="15362" max="15422" width="1.625" style="2" customWidth="1"/>
    <col min="15423" max="15423" width="2.625" style="2" customWidth="1"/>
    <col min="15424" max="15424" width="1.625" style="2" customWidth="1"/>
    <col min="15425" max="15427" width="1.5" style="2" customWidth="1"/>
    <col min="15428" max="15616" width="1.5" style="2"/>
    <col min="15617" max="15617" width="1.5" style="2" customWidth="1"/>
    <col min="15618" max="15678" width="1.625" style="2" customWidth="1"/>
    <col min="15679" max="15679" width="2.625" style="2" customWidth="1"/>
    <col min="15680" max="15680" width="1.625" style="2" customWidth="1"/>
    <col min="15681" max="15683" width="1.5" style="2" customWidth="1"/>
    <col min="15684" max="15872" width="1.5" style="2"/>
    <col min="15873" max="15873" width="1.5" style="2" customWidth="1"/>
    <col min="15874" max="15934" width="1.625" style="2" customWidth="1"/>
    <col min="15935" max="15935" width="2.625" style="2" customWidth="1"/>
    <col min="15936" max="15936" width="1.625" style="2" customWidth="1"/>
    <col min="15937" max="15939" width="1.5" style="2" customWidth="1"/>
    <col min="15940" max="16128" width="1.5" style="2"/>
    <col min="16129" max="16129" width="1.5" style="2" customWidth="1"/>
    <col min="16130" max="16190" width="1.625" style="2" customWidth="1"/>
    <col min="16191" max="16191" width="2.625" style="2" customWidth="1"/>
    <col min="16192" max="16192" width="1.625" style="2" customWidth="1"/>
    <col min="16193" max="16195" width="1.5" style="2" customWidth="1"/>
    <col min="16196" max="16384" width="1.5" style="2"/>
  </cols>
  <sheetData>
    <row r="1" spans="1:135" s="1" customFormat="1" ht="9" customHeight="1" x14ac:dyDescent="0.15"/>
    <row r="2" spans="1:135" ht="19.5" customHeight="1" x14ac:dyDescent="0.15">
      <c r="B2" s="181" t="s">
        <v>42</v>
      </c>
      <c r="C2" s="181"/>
      <c r="D2" s="181"/>
      <c r="E2" s="181"/>
      <c r="F2" s="181"/>
      <c r="G2" s="181"/>
      <c r="H2" s="181"/>
      <c r="I2" s="181"/>
      <c r="J2" s="181"/>
      <c r="K2" s="181"/>
      <c r="L2" s="181"/>
      <c r="M2" s="181"/>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182"/>
      <c r="BE2" s="182"/>
      <c r="BF2" s="182"/>
      <c r="BG2" s="182"/>
      <c r="BH2" s="182"/>
      <c r="BI2" s="182"/>
      <c r="BJ2" s="182"/>
      <c r="BK2" s="182"/>
      <c r="BL2" s="182"/>
      <c r="BM2" s="182"/>
      <c r="BN2" s="182"/>
      <c r="BO2" s="36"/>
      <c r="BP2" s="37"/>
      <c r="BQ2" s="37"/>
    </row>
    <row r="3" spans="1:135" ht="32.25" customHeight="1" x14ac:dyDescent="0.15">
      <c r="B3" s="1"/>
      <c r="C3" s="1"/>
      <c r="D3" s="1"/>
      <c r="E3" s="1"/>
      <c r="F3" s="1"/>
      <c r="G3" s="1"/>
      <c r="H3" s="1"/>
      <c r="I3" s="1"/>
      <c r="J3" s="1"/>
      <c r="K3" s="1"/>
      <c r="L3" s="4"/>
      <c r="M3" s="38"/>
      <c r="N3" s="183" t="s">
        <v>1</v>
      </c>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2"/>
      <c r="BE3" s="182"/>
      <c r="BF3" s="182"/>
      <c r="BG3" s="182"/>
      <c r="BH3" s="182"/>
      <c r="BI3" s="182"/>
      <c r="BJ3" s="182"/>
      <c r="BK3" s="182"/>
      <c r="BL3" s="182"/>
      <c r="BM3" s="182"/>
      <c r="BN3" s="182"/>
      <c r="BO3" s="36"/>
      <c r="BP3" s="37"/>
      <c r="BQ3" s="37"/>
    </row>
    <row r="4" spans="1:135" ht="10.5" customHeight="1" x14ac:dyDescent="0.15">
      <c r="B4" s="5"/>
      <c r="C4" s="5"/>
      <c r="D4" s="5"/>
      <c r="E4" s="5"/>
      <c r="F4" s="5"/>
      <c r="G4" s="5"/>
      <c r="H4" s="5"/>
      <c r="I4" s="5"/>
      <c r="J4" s="5"/>
      <c r="K4" s="5"/>
      <c r="L4" s="5"/>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5"/>
      <c r="BH4" s="5"/>
      <c r="BI4" s="5"/>
      <c r="BJ4" s="5"/>
      <c r="BK4" s="5"/>
      <c r="BL4" s="5"/>
      <c r="BM4" s="5"/>
      <c r="BN4" s="5"/>
      <c r="BO4" s="5"/>
      <c r="BP4" s="40"/>
      <c r="BQ4" s="40"/>
    </row>
    <row r="5" spans="1:135" ht="14.25" customHeight="1" x14ac:dyDescent="0.15">
      <c r="B5" s="185" t="s">
        <v>43</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5"/>
      <c r="BP5" s="40"/>
      <c r="BQ5" s="40"/>
    </row>
    <row r="6" spans="1:135" s="43" customFormat="1" ht="10.5" customHeight="1" x14ac:dyDescent="0.15">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1"/>
      <c r="BN6" s="41"/>
      <c r="BO6" s="41"/>
    </row>
    <row r="7" spans="1:135" s="43" customFormat="1" ht="13.5" x14ac:dyDescent="0.15">
      <c r="A7" s="41"/>
      <c r="B7" s="246" t="s">
        <v>44</v>
      </c>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44"/>
      <c r="BM7" s="41"/>
      <c r="BN7" s="41"/>
      <c r="BO7" s="41"/>
    </row>
    <row r="8" spans="1:135" s="43" customFormat="1" ht="5.25" customHeight="1" x14ac:dyDescent="0.15">
      <c r="A8" s="4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1"/>
      <c r="BN8" s="41"/>
      <c r="BO8" s="41"/>
    </row>
    <row r="9" spans="1:135" ht="12" customHeight="1" x14ac:dyDescent="0.15">
      <c r="B9" s="45" t="s">
        <v>45</v>
      </c>
      <c r="C9" s="245" t="s">
        <v>46</v>
      </c>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row>
    <row r="10" spans="1:135" ht="12" customHeight="1" x14ac:dyDescent="0.15">
      <c r="B10" s="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row>
    <row r="11" spans="1:135" ht="12" customHeight="1" x14ac:dyDescent="0.15">
      <c r="B11" s="247" t="s">
        <v>47</v>
      </c>
      <c r="C11" s="247"/>
      <c r="D11" s="245" t="s">
        <v>48</v>
      </c>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row>
    <row r="12" spans="1:135" ht="12" customHeight="1" x14ac:dyDescent="0.15">
      <c r="B12" s="45"/>
      <c r="C12" s="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row>
    <row r="13" spans="1:135" ht="12" customHeight="1" x14ac:dyDescent="0.15">
      <c r="B13" s="247" t="s">
        <v>49</v>
      </c>
      <c r="C13" s="247"/>
      <c r="D13" s="245" t="s">
        <v>50</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45"/>
      <c r="BL13" s="45"/>
      <c r="BM13" s="45"/>
      <c r="BN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row>
    <row r="14" spans="1:135" ht="12" customHeight="1" x14ac:dyDescent="0.15">
      <c r="B14" s="247" t="s">
        <v>51</v>
      </c>
      <c r="C14" s="247"/>
      <c r="D14" s="245" t="s">
        <v>52</v>
      </c>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45"/>
      <c r="BL14" s="45"/>
      <c r="BM14" s="45"/>
      <c r="BN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row>
    <row r="15" spans="1:135" ht="5.25" customHeight="1" x14ac:dyDescent="0.1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1"/>
      <c r="BN15" s="1"/>
    </row>
    <row r="16" spans="1:135" ht="12" customHeight="1" x14ac:dyDescent="0.15">
      <c r="B16" s="47" t="s">
        <v>53</v>
      </c>
      <c r="C16" s="248" t="s">
        <v>54</v>
      </c>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row>
    <row r="17" spans="2:135" ht="12" customHeight="1" x14ac:dyDescent="0.15">
      <c r="B17" s="45"/>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45"/>
      <c r="BO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row>
    <row r="18" spans="2:135" ht="12" customHeight="1" x14ac:dyDescent="0.15">
      <c r="B18" s="45"/>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row>
    <row r="19" spans="2:135" ht="14.25" customHeight="1" x14ac:dyDescent="0.15">
      <c r="B19" s="46"/>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N19" s="45"/>
    </row>
    <row r="20" spans="2:135" ht="13.5" customHeight="1" x14ac:dyDescent="0.15">
      <c r="B20" s="250" t="s">
        <v>55</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row>
    <row r="21" spans="2:135" ht="5.25" customHeight="1" x14ac:dyDescent="0.15">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1"/>
      <c r="BN21" s="1"/>
    </row>
    <row r="22" spans="2:135" ht="14.25" customHeight="1" x14ac:dyDescent="0.15">
      <c r="B22" s="245" t="s">
        <v>56</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row>
    <row r="23" spans="2:135" ht="14.25" customHeight="1" x14ac:dyDescent="0.15">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row>
    <row r="24" spans="2:135" ht="14.25" customHeight="1" x14ac:dyDescent="0.15">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row>
    <row r="25" spans="2:135" ht="14.25" customHeight="1" x14ac:dyDescent="0.15">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c r="BH25" s="245"/>
      <c r="BI25" s="245"/>
      <c r="BJ25" s="245"/>
      <c r="BK25" s="245"/>
      <c r="BL25" s="245"/>
      <c r="BM25" s="245"/>
      <c r="BN25" s="245"/>
    </row>
    <row r="26" spans="2:135" ht="14.25" customHeight="1" x14ac:dyDescent="0.15">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row>
    <row r="27" spans="2:135" ht="14.25" customHeight="1" x14ac:dyDescent="0.15">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row>
    <row r="28" spans="2:135" ht="14.25" customHeight="1" x14ac:dyDescent="0.15">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row>
    <row r="29" spans="2:135" ht="14.25" customHeight="1" x14ac:dyDescent="0.15">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row>
    <row r="30" spans="2:135" ht="14.25" customHeight="1" x14ac:dyDescent="0.15">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row>
    <row r="31" spans="2:135" ht="14.25" customHeight="1" x14ac:dyDescent="0.1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row>
    <row r="32" spans="2:135" ht="5.25" customHeight="1" x14ac:dyDescent="0.1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1"/>
      <c r="BN32" s="1"/>
    </row>
    <row r="33" spans="1:133" ht="12" customHeight="1" x14ac:dyDescent="0.15">
      <c r="B33" s="245" t="s">
        <v>57</v>
      </c>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row>
    <row r="34" spans="1:133" ht="12" customHeight="1" x14ac:dyDescent="0.15">
      <c r="C34" s="245" t="s">
        <v>58</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49"/>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row>
    <row r="35" spans="1:133" ht="12" customHeight="1" x14ac:dyDescent="0.15">
      <c r="B35" s="49"/>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49"/>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row>
    <row r="36" spans="1:133" ht="12" customHeight="1" x14ac:dyDescent="0.15">
      <c r="C36" s="245" t="s">
        <v>59</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row>
    <row r="37" spans="1:133" ht="12" customHeight="1" x14ac:dyDescent="0.15">
      <c r="B37" s="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45"/>
      <c r="BO37" s="29"/>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row>
    <row r="38" spans="1:133" ht="3" customHeight="1" x14ac:dyDescent="0.15">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1"/>
      <c r="BN38" s="1"/>
    </row>
    <row r="39" spans="1:133" s="53" customFormat="1" ht="18" customHeight="1" x14ac:dyDescent="0.15">
      <c r="A39" s="50"/>
      <c r="B39" s="252" t="s">
        <v>60</v>
      </c>
      <c r="C39" s="253"/>
      <c r="D39" s="253"/>
      <c r="E39" s="253"/>
      <c r="F39" s="253"/>
      <c r="G39" s="253"/>
      <c r="H39" s="253"/>
      <c r="I39" s="253"/>
      <c r="J39" s="253"/>
      <c r="K39" s="253"/>
      <c r="L39" s="253"/>
      <c r="M39" s="253"/>
      <c r="N39" s="253"/>
      <c r="O39" s="253"/>
      <c r="P39" s="253"/>
      <c r="Q39" s="254"/>
      <c r="R39" s="252" t="s">
        <v>61</v>
      </c>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4"/>
      <c r="BE39" s="252" t="s">
        <v>62</v>
      </c>
      <c r="BF39" s="253"/>
      <c r="BG39" s="253"/>
      <c r="BH39" s="253"/>
      <c r="BI39" s="253"/>
      <c r="BJ39" s="253"/>
      <c r="BK39" s="253"/>
      <c r="BL39" s="253"/>
      <c r="BM39" s="253"/>
      <c r="BN39" s="254"/>
      <c r="BO39" s="51"/>
      <c r="BP39" s="52"/>
    </row>
    <row r="40" spans="1:133" s="53" customFormat="1" ht="14.25" customHeight="1" x14ac:dyDescent="0.15">
      <c r="A40" s="50"/>
      <c r="B40" s="255" t="s">
        <v>63</v>
      </c>
      <c r="C40" s="256"/>
      <c r="D40" s="256"/>
      <c r="E40" s="256"/>
      <c r="F40" s="256"/>
      <c r="G40" s="256"/>
      <c r="H40" s="256"/>
      <c r="I40" s="256"/>
      <c r="J40" s="256"/>
      <c r="K40" s="256"/>
      <c r="L40" s="256"/>
      <c r="M40" s="256"/>
      <c r="N40" s="256"/>
      <c r="O40" s="256"/>
      <c r="P40" s="256"/>
      <c r="Q40" s="257"/>
      <c r="R40" s="255" t="s">
        <v>64</v>
      </c>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7"/>
      <c r="BE40" s="255" t="s">
        <v>65</v>
      </c>
      <c r="BF40" s="256"/>
      <c r="BG40" s="256"/>
      <c r="BH40" s="256"/>
      <c r="BI40" s="256"/>
      <c r="BJ40" s="256"/>
      <c r="BK40" s="256"/>
      <c r="BL40" s="256"/>
      <c r="BM40" s="256"/>
      <c r="BN40" s="257"/>
      <c r="BO40" s="51"/>
      <c r="BP40" s="52"/>
    </row>
    <row r="41" spans="1:133" s="53" customFormat="1" ht="14.25" customHeight="1" x14ac:dyDescent="0.15">
      <c r="A41" s="50"/>
      <c r="B41" s="258"/>
      <c r="C41" s="259"/>
      <c r="D41" s="259"/>
      <c r="E41" s="259"/>
      <c r="F41" s="259"/>
      <c r="G41" s="259"/>
      <c r="H41" s="259"/>
      <c r="I41" s="259"/>
      <c r="J41" s="259"/>
      <c r="K41" s="259"/>
      <c r="L41" s="259"/>
      <c r="M41" s="259"/>
      <c r="N41" s="259"/>
      <c r="O41" s="259"/>
      <c r="P41" s="259"/>
      <c r="Q41" s="260"/>
      <c r="R41" s="258"/>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60"/>
      <c r="BE41" s="258"/>
      <c r="BF41" s="259"/>
      <c r="BG41" s="259"/>
      <c r="BH41" s="259"/>
      <c r="BI41" s="259"/>
      <c r="BJ41" s="259"/>
      <c r="BK41" s="259"/>
      <c r="BL41" s="259"/>
      <c r="BM41" s="259"/>
      <c r="BN41" s="260"/>
      <c r="BO41" s="51"/>
      <c r="BP41" s="52"/>
    </row>
    <row r="42" spans="1:133" s="53" customFormat="1" ht="14.25" customHeight="1" x14ac:dyDescent="0.15">
      <c r="A42" s="50"/>
      <c r="B42" s="258"/>
      <c r="C42" s="259"/>
      <c r="D42" s="259"/>
      <c r="E42" s="259"/>
      <c r="F42" s="259"/>
      <c r="G42" s="259"/>
      <c r="H42" s="259"/>
      <c r="I42" s="259"/>
      <c r="J42" s="259"/>
      <c r="K42" s="259"/>
      <c r="L42" s="259"/>
      <c r="M42" s="259"/>
      <c r="N42" s="259"/>
      <c r="O42" s="259"/>
      <c r="P42" s="259"/>
      <c r="Q42" s="260"/>
      <c r="R42" s="258"/>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60"/>
      <c r="BE42" s="258"/>
      <c r="BF42" s="259"/>
      <c r="BG42" s="259"/>
      <c r="BH42" s="259"/>
      <c r="BI42" s="259"/>
      <c r="BJ42" s="259"/>
      <c r="BK42" s="259"/>
      <c r="BL42" s="259"/>
      <c r="BM42" s="259"/>
      <c r="BN42" s="260"/>
      <c r="BO42" s="51"/>
      <c r="BP42" s="52"/>
    </row>
    <row r="43" spans="1:133" s="53" customFormat="1" ht="14.25" customHeight="1" x14ac:dyDescent="0.15">
      <c r="A43" s="50"/>
      <c r="B43" s="258"/>
      <c r="C43" s="259"/>
      <c r="D43" s="259"/>
      <c r="E43" s="259"/>
      <c r="F43" s="259"/>
      <c r="G43" s="259"/>
      <c r="H43" s="259"/>
      <c r="I43" s="259"/>
      <c r="J43" s="259"/>
      <c r="K43" s="259"/>
      <c r="L43" s="259"/>
      <c r="M43" s="259"/>
      <c r="N43" s="259"/>
      <c r="O43" s="259"/>
      <c r="P43" s="259"/>
      <c r="Q43" s="260"/>
      <c r="R43" s="258"/>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60"/>
      <c r="BE43" s="258"/>
      <c r="BF43" s="259"/>
      <c r="BG43" s="259"/>
      <c r="BH43" s="259"/>
      <c r="BI43" s="259"/>
      <c r="BJ43" s="259"/>
      <c r="BK43" s="259"/>
      <c r="BL43" s="259"/>
      <c r="BM43" s="259"/>
      <c r="BN43" s="260"/>
      <c r="BO43" s="51"/>
      <c r="BP43" s="52"/>
    </row>
    <row r="44" spans="1:133" s="53" customFormat="1" ht="14.25" customHeight="1" x14ac:dyDescent="0.15">
      <c r="A44" s="50"/>
      <c r="B44" s="258"/>
      <c r="C44" s="259"/>
      <c r="D44" s="259"/>
      <c r="E44" s="259"/>
      <c r="F44" s="259"/>
      <c r="G44" s="259"/>
      <c r="H44" s="259"/>
      <c r="I44" s="259"/>
      <c r="J44" s="259"/>
      <c r="K44" s="259"/>
      <c r="L44" s="259"/>
      <c r="M44" s="259"/>
      <c r="N44" s="259"/>
      <c r="O44" s="259"/>
      <c r="P44" s="259"/>
      <c r="Q44" s="260"/>
      <c r="R44" s="258"/>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60"/>
      <c r="BE44" s="258"/>
      <c r="BF44" s="259"/>
      <c r="BG44" s="259"/>
      <c r="BH44" s="259"/>
      <c r="BI44" s="259"/>
      <c r="BJ44" s="259"/>
      <c r="BK44" s="259"/>
      <c r="BL44" s="259"/>
      <c r="BM44" s="259"/>
      <c r="BN44" s="260"/>
      <c r="BO44" s="51"/>
      <c r="BP44" s="52"/>
    </row>
    <row r="45" spans="1:133" s="53" customFormat="1" ht="14.25" customHeight="1" x14ac:dyDescent="0.15">
      <c r="A45" s="50"/>
      <c r="B45" s="261"/>
      <c r="C45" s="262"/>
      <c r="D45" s="262"/>
      <c r="E45" s="262"/>
      <c r="F45" s="262"/>
      <c r="G45" s="262"/>
      <c r="H45" s="262"/>
      <c r="I45" s="262"/>
      <c r="J45" s="262"/>
      <c r="K45" s="262"/>
      <c r="L45" s="262"/>
      <c r="M45" s="262"/>
      <c r="N45" s="262"/>
      <c r="O45" s="262"/>
      <c r="P45" s="262"/>
      <c r="Q45" s="263"/>
      <c r="R45" s="261"/>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3"/>
      <c r="BE45" s="258"/>
      <c r="BF45" s="259"/>
      <c r="BG45" s="259"/>
      <c r="BH45" s="259"/>
      <c r="BI45" s="259"/>
      <c r="BJ45" s="259"/>
      <c r="BK45" s="259"/>
      <c r="BL45" s="259"/>
      <c r="BM45" s="259"/>
      <c r="BN45" s="260"/>
      <c r="BO45" s="51"/>
      <c r="BP45" s="52"/>
    </row>
    <row r="46" spans="1:133" s="53" customFormat="1" ht="12" customHeight="1" x14ac:dyDescent="0.15">
      <c r="A46" s="50"/>
      <c r="B46" s="255" t="s">
        <v>66</v>
      </c>
      <c r="C46" s="256"/>
      <c r="D46" s="256"/>
      <c r="E46" s="256"/>
      <c r="F46" s="256"/>
      <c r="G46" s="256"/>
      <c r="H46" s="256"/>
      <c r="I46" s="256"/>
      <c r="J46" s="256"/>
      <c r="K46" s="256"/>
      <c r="L46" s="256"/>
      <c r="M46" s="256"/>
      <c r="N46" s="256"/>
      <c r="O46" s="256"/>
      <c r="P46" s="256"/>
      <c r="Q46" s="257"/>
      <c r="R46" s="255" t="s">
        <v>67</v>
      </c>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7"/>
      <c r="BE46" s="258"/>
      <c r="BF46" s="259"/>
      <c r="BG46" s="259"/>
      <c r="BH46" s="259"/>
      <c r="BI46" s="259"/>
      <c r="BJ46" s="259"/>
      <c r="BK46" s="259"/>
      <c r="BL46" s="259"/>
      <c r="BM46" s="259"/>
      <c r="BN46" s="260"/>
      <c r="BO46" s="51"/>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row>
    <row r="47" spans="1:133" s="53" customFormat="1" ht="12" customHeight="1" x14ac:dyDescent="0.15">
      <c r="A47" s="50"/>
      <c r="B47" s="258"/>
      <c r="C47" s="259"/>
      <c r="D47" s="259"/>
      <c r="E47" s="259"/>
      <c r="F47" s="259"/>
      <c r="G47" s="259"/>
      <c r="H47" s="259"/>
      <c r="I47" s="259"/>
      <c r="J47" s="259"/>
      <c r="K47" s="259"/>
      <c r="L47" s="259"/>
      <c r="M47" s="259"/>
      <c r="N47" s="259"/>
      <c r="O47" s="259"/>
      <c r="P47" s="259"/>
      <c r="Q47" s="260"/>
      <c r="R47" s="258"/>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60"/>
      <c r="BE47" s="258"/>
      <c r="BF47" s="259"/>
      <c r="BG47" s="259"/>
      <c r="BH47" s="259"/>
      <c r="BI47" s="259"/>
      <c r="BJ47" s="259"/>
      <c r="BK47" s="259"/>
      <c r="BL47" s="259"/>
      <c r="BM47" s="259"/>
      <c r="BN47" s="260"/>
      <c r="BO47" s="51"/>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row>
    <row r="48" spans="1:133" s="53" customFormat="1" ht="12" customHeight="1" x14ac:dyDescent="0.15">
      <c r="A48" s="50"/>
      <c r="B48" s="258"/>
      <c r="C48" s="259"/>
      <c r="D48" s="259"/>
      <c r="E48" s="259"/>
      <c r="F48" s="259"/>
      <c r="G48" s="259"/>
      <c r="H48" s="259"/>
      <c r="I48" s="259"/>
      <c r="J48" s="259"/>
      <c r="K48" s="259"/>
      <c r="L48" s="259"/>
      <c r="M48" s="259"/>
      <c r="N48" s="259"/>
      <c r="O48" s="259"/>
      <c r="P48" s="259"/>
      <c r="Q48" s="260"/>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60"/>
      <c r="BE48" s="258"/>
      <c r="BF48" s="259"/>
      <c r="BG48" s="259"/>
      <c r="BH48" s="259"/>
      <c r="BI48" s="259"/>
      <c r="BJ48" s="259"/>
      <c r="BK48" s="259"/>
      <c r="BL48" s="259"/>
      <c r="BM48" s="259"/>
      <c r="BN48" s="260"/>
      <c r="BO48" s="51"/>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row>
    <row r="49" spans="1:119" s="53" customFormat="1" ht="12" customHeight="1" x14ac:dyDescent="0.15">
      <c r="A49" s="50"/>
      <c r="B49" s="258"/>
      <c r="C49" s="259"/>
      <c r="D49" s="259"/>
      <c r="E49" s="259"/>
      <c r="F49" s="259"/>
      <c r="G49" s="259"/>
      <c r="H49" s="259"/>
      <c r="I49" s="259"/>
      <c r="J49" s="259"/>
      <c r="K49" s="259"/>
      <c r="L49" s="259"/>
      <c r="M49" s="259"/>
      <c r="N49" s="259"/>
      <c r="O49" s="259"/>
      <c r="P49" s="259"/>
      <c r="Q49" s="260"/>
      <c r="R49" s="258"/>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60"/>
      <c r="BE49" s="258"/>
      <c r="BF49" s="259"/>
      <c r="BG49" s="259"/>
      <c r="BH49" s="259"/>
      <c r="BI49" s="259"/>
      <c r="BJ49" s="259"/>
      <c r="BK49" s="259"/>
      <c r="BL49" s="259"/>
      <c r="BM49" s="259"/>
      <c r="BN49" s="260"/>
      <c r="BO49" s="51"/>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row>
    <row r="50" spans="1:119" s="53" customFormat="1" ht="12" customHeight="1" x14ac:dyDescent="0.15">
      <c r="A50" s="50"/>
      <c r="B50" s="258"/>
      <c r="C50" s="259"/>
      <c r="D50" s="259"/>
      <c r="E50" s="259"/>
      <c r="F50" s="259"/>
      <c r="G50" s="259"/>
      <c r="H50" s="259"/>
      <c r="I50" s="259"/>
      <c r="J50" s="259"/>
      <c r="K50" s="259"/>
      <c r="L50" s="259"/>
      <c r="M50" s="259"/>
      <c r="N50" s="259"/>
      <c r="O50" s="259"/>
      <c r="P50" s="259"/>
      <c r="Q50" s="260"/>
      <c r="R50" s="258"/>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60"/>
      <c r="BE50" s="258"/>
      <c r="BF50" s="259"/>
      <c r="BG50" s="259"/>
      <c r="BH50" s="259"/>
      <c r="BI50" s="259"/>
      <c r="BJ50" s="259"/>
      <c r="BK50" s="259"/>
      <c r="BL50" s="259"/>
      <c r="BM50" s="259"/>
      <c r="BN50" s="260"/>
      <c r="BO50" s="51"/>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row>
    <row r="51" spans="1:119" s="53" customFormat="1" ht="12" customHeight="1" x14ac:dyDescent="0.15">
      <c r="A51" s="50"/>
      <c r="B51" s="261"/>
      <c r="C51" s="262"/>
      <c r="D51" s="262"/>
      <c r="E51" s="262"/>
      <c r="F51" s="262"/>
      <c r="G51" s="262"/>
      <c r="H51" s="262"/>
      <c r="I51" s="262"/>
      <c r="J51" s="262"/>
      <c r="K51" s="262"/>
      <c r="L51" s="262"/>
      <c r="M51" s="262"/>
      <c r="N51" s="262"/>
      <c r="O51" s="262"/>
      <c r="P51" s="262"/>
      <c r="Q51" s="263"/>
      <c r="R51" s="261"/>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3"/>
      <c r="BE51" s="261"/>
      <c r="BF51" s="262"/>
      <c r="BG51" s="262"/>
      <c r="BH51" s="262"/>
      <c r="BI51" s="262"/>
      <c r="BJ51" s="262"/>
      <c r="BK51" s="262"/>
      <c r="BL51" s="262"/>
      <c r="BM51" s="262"/>
      <c r="BN51" s="263"/>
      <c r="BO51" s="51"/>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row>
    <row r="52" spans="1:119" s="53" customFormat="1" ht="18" customHeight="1" x14ac:dyDescent="0.15">
      <c r="A52" s="50"/>
      <c r="B52" s="251" t="s">
        <v>256</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51"/>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row>
    <row r="53" spans="1:119" ht="18" customHeight="1" x14ac:dyDescent="0.1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1"/>
      <c r="BN53" s="1"/>
    </row>
    <row r="54" spans="1:119" ht="18" customHeight="1" x14ac:dyDescent="0.1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1"/>
      <c r="BN54" s="1"/>
    </row>
    <row r="55" spans="1:119" ht="18" customHeight="1" x14ac:dyDescent="0.1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1"/>
      <c r="BN55" s="1"/>
    </row>
    <row r="56" spans="1:119" ht="18" customHeight="1" x14ac:dyDescent="0.1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1"/>
      <c r="BN56" s="1"/>
    </row>
    <row r="57" spans="1:119" ht="3" customHeight="1" x14ac:dyDescent="0.1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1"/>
      <c r="BN57" s="1"/>
    </row>
    <row r="58" spans="1:119" ht="12" customHeight="1" x14ac:dyDescent="0.1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1"/>
      <c r="BN58" s="1"/>
    </row>
    <row r="59" spans="1:119" ht="12" customHeight="1" x14ac:dyDescent="0.1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1"/>
      <c r="BN59" s="1"/>
    </row>
    <row r="60" spans="1:119" ht="3" customHeight="1" x14ac:dyDescent="0.1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1"/>
      <c r="BN60" s="1"/>
    </row>
    <row r="61" spans="1:119" ht="8.85" customHeight="1" x14ac:dyDescent="0.1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1"/>
      <c r="BN61" s="1"/>
    </row>
    <row r="62" spans="1:119" ht="10.5" customHeight="1" x14ac:dyDescent="0.1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1"/>
      <c r="BN62" s="1"/>
    </row>
    <row r="63" spans="1:119" ht="10.5" customHeight="1" x14ac:dyDescent="0.1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1"/>
      <c r="BN63" s="1"/>
    </row>
    <row r="64" spans="1:119" ht="8.85" customHeight="1" x14ac:dyDescent="0.1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1"/>
      <c r="BN64" s="1"/>
    </row>
    <row r="65" spans="2:70" ht="8.85" customHeight="1" x14ac:dyDescent="0.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1"/>
      <c r="BN65" s="1"/>
    </row>
    <row r="66" spans="2:70" ht="8.85" customHeight="1" x14ac:dyDescent="0.1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115"/>
      <c r="BF66" s="115"/>
      <c r="BG66" s="115"/>
      <c r="BH66" s="115"/>
      <c r="BI66" s="115"/>
      <c r="BJ66" s="115"/>
      <c r="BK66" s="115"/>
      <c r="BL66" s="115"/>
      <c r="BM66" s="116"/>
      <c r="BN66" s="116"/>
      <c r="BO66" s="116"/>
    </row>
    <row r="67" spans="2:70" ht="8.85" customHeight="1" x14ac:dyDescent="0.1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115"/>
      <c r="BF67" s="115"/>
      <c r="BG67" s="115"/>
      <c r="BH67" s="115"/>
      <c r="BI67" s="115"/>
      <c r="BJ67" s="115"/>
      <c r="BK67" s="115"/>
      <c r="BL67" s="115"/>
      <c r="BM67" s="116"/>
      <c r="BN67" s="116"/>
      <c r="BO67" s="116"/>
    </row>
    <row r="68" spans="2:70" ht="8.85" customHeight="1" x14ac:dyDescent="0.1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115"/>
      <c r="BF68" s="115"/>
      <c r="BG68" s="115"/>
      <c r="BH68" s="115"/>
      <c r="BI68" s="115"/>
      <c r="BJ68" s="115"/>
      <c r="BK68" s="115"/>
      <c r="BL68" s="115"/>
      <c r="BM68" s="116"/>
      <c r="BN68" s="116"/>
      <c r="BO68" s="116"/>
    </row>
    <row r="69" spans="2:70" ht="8.25" customHeight="1" x14ac:dyDescent="0.1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115"/>
      <c r="BF69" s="115"/>
      <c r="BG69" s="115"/>
      <c r="BH69" s="115"/>
      <c r="BI69" s="115"/>
      <c r="BJ69" s="115"/>
      <c r="BK69" s="115"/>
      <c r="BL69" s="115"/>
      <c r="BM69" s="116"/>
      <c r="BN69" s="116"/>
      <c r="BO69" s="116"/>
      <c r="BP69" s="112"/>
      <c r="BQ69" s="112"/>
      <c r="BR69" s="112"/>
    </row>
    <row r="70" spans="2:70" ht="10.5" customHeight="1" x14ac:dyDescent="0.15">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115"/>
      <c r="BF70" s="115"/>
      <c r="BG70" s="115"/>
      <c r="BH70" s="115"/>
      <c r="BI70" s="115"/>
      <c r="BJ70" s="115"/>
      <c r="BK70" s="115"/>
      <c r="BL70" s="115"/>
      <c r="BM70" s="116"/>
      <c r="BN70" s="116"/>
      <c r="BO70" s="116"/>
    </row>
    <row r="71" spans="2:70" ht="10.5" customHeight="1" x14ac:dyDescent="0.15">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115"/>
      <c r="BF71" s="115"/>
      <c r="BG71" s="115"/>
      <c r="BH71" s="115"/>
      <c r="BI71" s="115"/>
      <c r="BJ71" s="115"/>
      <c r="BK71" s="115"/>
      <c r="BL71" s="115"/>
      <c r="BM71" s="116"/>
      <c r="BN71" s="116"/>
      <c r="BO71" s="116"/>
    </row>
    <row r="72" spans="2:70" ht="11.25" customHeight="1" x14ac:dyDescent="0.15">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1"/>
      <c r="BN72" s="1"/>
    </row>
    <row r="73" spans="2:70" ht="11.25" customHeight="1" x14ac:dyDescent="0.15">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1"/>
      <c r="BN73" s="1"/>
    </row>
    <row r="74" spans="2:70" ht="11.25" customHeight="1" x14ac:dyDescent="0.15">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115"/>
      <c r="BE74" s="116"/>
      <c r="BF74" s="116"/>
      <c r="BG74" s="116"/>
      <c r="BH74" s="116"/>
      <c r="BI74" s="116"/>
      <c r="BJ74" s="116"/>
      <c r="BK74" s="116"/>
      <c r="BL74" s="116"/>
      <c r="BM74" s="116"/>
      <c r="BN74" s="116"/>
    </row>
    <row r="75" spans="2:70" ht="11.25" customHeight="1" x14ac:dyDescent="0.15">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115"/>
      <c r="BE75" s="116"/>
      <c r="BF75" s="116"/>
      <c r="BG75" s="116"/>
      <c r="BH75" s="116"/>
      <c r="BI75" s="116"/>
      <c r="BJ75" s="116"/>
      <c r="BK75" s="116"/>
      <c r="BL75" s="116"/>
      <c r="BM75" s="116"/>
      <c r="BN75" s="116"/>
    </row>
    <row r="76" spans="2:70" ht="10.5" customHeight="1" x14ac:dyDescent="0.15">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37" t="s">
        <v>271</v>
      </c>
      <c r="BF76" s="237"/>
      <c r="BG76" s="237"/>
      <c r="BH76" s="237"/>
      <c r="BI76" s="237"/>
      <c r="BJ76" s="237"/>
      <c r="BK76" s="237"/>
      <c r="BL76" s="237"/>
      <c r="BM76" s="237"/>
      <c r="BN76" s="237"/>
      <c r="BO76" s="117"/>
    </row>
    <row r="77" spans="2:70" ht="11.25" customHeight="1" x14ac:dyDescent="0.15">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37"/>
      <c r="BF77" s="237"/>
      <c r="BG77" s="237"/>
      <c r="BH77" s="237"/>
      <c r="BI77" s="237"/>
      <c r="BJ77" s="237"/>
      <c r="BK77" s="237"/>
      <c r="BL77" s="237"/>
      <c r="BM77" s="237"/>
      <c r="BN77" s="237"/>
      <c r="BO77" s="117"/>
    </row>
    <row r="78" spans="2:70" ht="11.25" customHeight="1" x14ac:dyDescent="0.15">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row>
    <row r="79" spans="2:70" ht="11.25" customHeight="1" x14ac:dyDescent="0.15">
      <c r="B79" s="54"/>
      <c r="C79" s="55"/>
      <c r="D79" s="54"/>
      <c r="E79" s="54"/>
      <c r="F79" s="54"/>
      <c r="G79" s="54"/>
      <c r="H79" s="54"/>
      <c r="I79" s="54"/>
      <c r="J79" s="54"/>
      <c r="K79" s="54"/>
      <c r="L79" s="54"/>
      <c r="M79" s="54"/>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row>
    <row r="80" spans="2:70" ht="11.25" customHeight="1" x14ac:dyDescent="0.15">
      <c r="B80" s="54"/>
      <c r="C80" s="55"/>
      <c r="D80" s="54"/>
      <c r="E80" s="54"/>
      <c r="F80" s="54"/>
      <c r="G80" s="54"/>
      <c r="H80" s="54"/>
      <c r="I80" s="54"/>
      <c r="J80" s="54"/>
      <c r="K80" s="54"/>
      <c r="L80" s="54"/>
      <c r="M80" s="54"/>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row>
    <row r="81" spans="2:64" ht="11.25" customHeight="1" x14ac:dyDescent="0.15">
      <c r="B81" s="54"/>
      <c r="C81" s="54"/>
      <c r="D81" s="54"/>
      <c r="E81" s="54"/>
      <c r="F81" s="54"/>
      <c r="G81" s="54"/>
      <c r="H81" s="54"/>
      <c r="I81" s="54"/>
      <c r="J81" s="54"/>
      <c r="K81" s="54"/>
      <c r="L81" s="54"/>
      <c r="M81" s="54"/>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row>
    <row r="82" spans="2:64" ht="5.25" customHeight="1" x14ac:dyDescent="0.15">
      <c r="B82" s="54"/>
      <c r="C82" s="54"/>
      <c r="D82" s="54"/>
      <c r="E82" s="54"/>
      <c r="F82" s="54"/>
      <c r="G82" s="54"/>
      <c r="H82" s="54"/>
      <c r="I82" s="54"/>
      <c r="J82" s="54"/>
      <c r="K82" s="54"/>
      <c r="L82" s="54"/>
      <c r="M82" s="54"/>
    </row>
    <row r="83" spans="2:64" ht="5.25" customHeight="1" x14ac:dyDescent="0.15">
      <c r="B83" s="54"/>
      <c r="C83" s="54"/>
      <c r="D83" s="54"/>
      <c r="E83" s="54"/>
      <c r="F83" s="54"/>
      <c r="G83" s="54"/>
      <c r="H83" s="54"/>
      <c r="I83" s="54"/>
      <c r="J83" s="54"/>
      <c r="K83" s="54"/>
      <c r="L83" s="54"/>
      <c r="M83" s="54"/>
    </row>
  </sheetData>
  <mergeCells count="29">
    <mergeCell ref="B20:BN20"/>
    <mergeCell ref="B22:BN31"/>
    <mergeCell ref="B33:BN33"/>
    <mergeCell ref="B52:BN52"/>
    <mergeCell ref="C36:BM37"/>
    <mergeCell ref="B39:Q39"/>
    <mergeCell ref="R39:BD39"/>
    <mergeCell ref="BE39:BN39"/>
    <mergeCell ref="B40:Q45"/>
    <mergeCell ref="R40:BD45"/>
    <mergeCell ref="BE40:BN51"/>
    <mergeCell ref="B46:Q51"/>
    <mergeCell ref="R46:BD51"/>
    <mergeCell ref="BE76:BN77"/>
    <mergeCell ref="C9:BM10"/>
    <mergeCell ref="B2:M2"/>
    <mergeCell ref="BD2:BN3"/>
    <mergeCell ref="N3:BC3"/>
    <mergeCell ref="B5:BN5"/>
    <mergeCell ref="B7:BK7"/>
    <mergeCell ref="C34:BM35"/>
    <mergeCell ref="B11:C11"/>
    <mergeCell ref="D11:BM12"/>
    <mergeCell ref="B13:C13"/>
    <mergeCell ref="D13:BJ13"/>
    <mergeCell ref="B14:C14"/>
    <mergeCell ref="D14:BJ14"/>
    <mergeCell ref="C16:BM18"/>
    <mergeCell ref="C19:BL19"/>
  </mergeCells>
  <phoneticPr fontId="3"/>
  <printOptions horizontalCentered="1"/>
  <pageMargins left="0.19685039370078741" right="0.19685039370078741" top="0.59055118110236227" bottom="0" header="0.51181102362204722" footer="0.19"/>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1"/>
  <sheetViews>
    <sheetView showGridLines="0" zoomScale="130" zoomScaleNormal="130" zoomScaleSheetLayoutView="100" workbookViewId="0"/>
  </sheetViews>
  <sheetFormatPr defaultColWidth="1.5" defaultRowHeight="8.85" customHeight="1" x14ac:dyDescent="0.15"/>
  <cols>
    <col min="1" max="1" width="1.5" style="1" customWidth="1"/>
    <col min="2" max="3" width="1.5" style="2" customWidth="1"/>
    <col min="4" max="4" width="2.75" style="2" customWidth="1"/>
    <col min="5" max="15" width="1.5" style="2" customWidth="1"/>
    <col min="16"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38" width="1.5" style="2"/>
    <col min="239" max="241" width="1.5" style="2" customWidth="1"/>
    <col min="242" max="242" width="2.75" style="2" customWidth="1"/>
    <col min="243" max="253" width="1.5" style="2" customWidth="1"/>
    <col min="254" max="268" width="1.625" style="2" customWidth="1"/>
    <col min="269" max="274" width="1.5" style="2" customWidth="1"/>
    <col min="275" max="282" width="1.625" style="2" customWidth="1"/>
    <col min="283" max="285" width="1.5" style="2" customWidth="1"/>
    <col min="286" max="286" width="1.625" style="2" customWidth="1"/>
    <col min="287" max="287" width="1.75" style="2" customWidth="1"/>
    <col min="288" max="303" width="1.625" style="2" customWidth="1"/>
    <col min="304" max="304" width="1.375" style="2" customWidth="1"/>
    <col min="305" max="308" width="1.5" style="2" customWidth="1"/>
    <col min="309" max="494" width="1.5" style="2"/>
    <col min="495" max="497" width="1.5" style="2" customWidth="1"/>
    <col min="498" max="498" width="2.75" style="2" customWidth="1"/>
    <col min="499" max="509" width="1.5" style="2" customWidth="1"/>
    <col min="510" max="524" width="1.625" style="2" customWidth="1"/>
    <col min="525" max="530" width="1.5" style="2" customWidth="1"/>
    <col min="531" max="538" width="1.625" style="2" customWidth="1"/>
    <col min="539" max="541" width="1.5" style="2" customWidth="1"/>
    <col min="542" max="542" width="1.625" style="2" customWidth="1"/>
    <col min="543" max="543" width="1.75" style="2" customWidth="1"/>
    <col min="544" max="559" width="1.625" style="2" customWidth="1"/>
    <col min="560" max="560" width="1.375" style="2" customWidth="1"/>
    <col min="561" max="564" width="1.5" style="2" customWidth="1"/>
    <col min="565" max="750" width="1.5" style="2"/>
    <col min="751" max="753" width="1.5" style="2" customWidth="1"/>
    <col min="754" max="754" width="2.75" style="2" customWidth="1"/>
    <col min="755" max="765" width="1.5" style="2" customWidth="1"/>
    <col min="766" max="780" width="1.625" style="2" customWidth="1"/>
    <col min="781" max="786" width="1.5" style="2" customWidth="1"/>
    <col min="787" max="794" width="1.625" style="2" customWidth="1"/>
    <col min="795" max="797" width="1.5" style="2" customWidth="1"/>
    <col min="798" max="798" width="1.625" style="2" customWidth="1"/>
    <col min="799" max="799" width="1.75" style="2" customWidth="1"/>
    <col min="800" max="815" width="1.625" style="2" customWidth="1"/>
    <col min="816" max="816" width="1.375" style="2" customWidth="1"/>
    <col min="817" max="820" width="1.5" style="2" customWidth="1"/>
    <col min="821" max="1006" width="1.5" style="2"/>
    <col min="1007" max="1009" width="1.5" style="2" customWidth="1"/>
    <col min="1010" max="1010" width="2.75" style="2" customWidth="1"/>
    <col min="1011" max="1021" width="1.5" style="2" customWidth="1"/>
    <col min="1022" max="1036" width="1.625" style="2" customWidth="1"/>
    <col min="1037" max="1042" width="1.5" style="2" customWidth="1"/>
    <col min="1043" max="1050" width="1.625" style="2" customWidth="1"/>
    <col min="1051" max="1053" width="1.5" style="2" customWidth="1"/>
    <col min="1054" max="1054" width="1.625" style="2" customWidth="1"/>
    <col min="1055" max="1055" width="1.75" style="2" customWidth="1"/>
    <col min="1056" max="1071" width="1.625" style="2" customWidth="1"/>
    <col min="1072" max="1072" width="1.375" style="2" customWidth="1"/>
    <col min="1073" max="1076" width="1.5" style="2" customWidth="1"/>
    <col min="1077" max="1262" width="1.5" style="2"/>
    <col min="1263" max="1265" width="1.5" style="2" customWidth="1"/>
    <col min="1266" max="1266" width="2.75" style="2" customWidth="1"/>
    <col min="1267" max="1277" width="1.5" style="2" customWidth="1"/>
    <col min="1278" max="1292" width="1.625" style="2" customWidth="1"/>
    <col min="1293" max="1298" width="1.5" style="2" customWidth="1"/>
    <col min="1299" max="1306" width="1.625" style="2" customWidth="1"/>
    <col min="1307" max="1309" width="1.5" style="2" customWidth="1"/>
    <col min="1310" max="1310" width="1.625" style="2" customWidth="1"/>
    <col min="1311" max="1311" width="1.75" style="2" customWidth="1"/>
    <col min="1312" max="1327" width="1.625" style="2" customWidth="1"/>
    <col min="1328" max="1328" width="1.375" style="2" customWidth="1"/>
    <col min="1329" max="1332" width="1.5" style="2" customWidth="1"/>
    <col min="1333" max="1518" width="1.5" style="2"/>
    <col min="1519" max="1521" width="1.5" style="2" customWidth="1"/>
    <col min="1522" max="1522" width="2.75" style="2" customWidth="1"/>
    <col min="1523" max="1533" width="1.5" style="2" customWidth="1"/>
    <col min="1534" max="1548" width="1.625" style="2" customWidth="1"/>
    <col min="1549" max="1554" width="1.5" style="2" customWidth="1"/>
    <col min="1555" max="1562" width="1.625" style="2" customWidth="1"/>
    <col min="1563" max="1565" width="1.5" style="2" customWidth="1"/>
    <col min="1566" max="1566" width="1.625" style="2" customWidth="1"/>
    <col min="1567" max="1567" width="1.75" style="2" customWidth="1"/>
    <col min="1568" max="1583" width="1.625" style="2" customWidth="1"/>
    <col min="1584" max="1584" width="1.375" style="2" customWidth="1"/>
    <col min="1585" max="1588" width="1.5" style="2" customWidth="1"/>
    <col min="1589" max="1774" width="1.5" style="2"/>
    <col min="1775" max="1777" width="1.5" style="2" customWidth="1"/>
    <col min="1778" max="1778" width="2.75" style="2" customWidth="1"/>
    <col min="1779" max="1789" width="1.5" style="2" customWidth="1"/>
    <col min="1790" max="1804" width="1.625" style="2" customWidth="1"/>
    <col min="1805" max="1810" width="1.5" style="2" customWidth="1"/>
    <col min="1811" max="1818" width="1.625" style="2" customWidth="1"/>
    <col min="1819" max="1821" width="1.5" style="2" customWidth="1"/>
    <col min="1822" max="1822" width="1.625" style="2" customWidth="1"/>
    <col min="1823" max="1823" width="1.75" style="2" customWidth="1"/>
    <col min="1824" max="1839" width="1.625" style="2" customWidth="1"/>
    <col min="1840" max="1840" width="1.375" style="2" customWidth="1"/>
    <col min="1841" max="1844" width="1.5" style="2" customWidth="1"/>
    <col min="1845" max="2030" width="1.5" style="2"/>
    <col min="2031" max="2033" width="1.5" style="2" customWidth="1"/>
    <col min="2034" max="2034" width="2.75" style="2" customWidth="1"/>
    <col min="2035" max="2045" width="1.5" style="2" customWidth="1"/>
    <col min="2046" max="2060" width="1.625" style="2" customWidth="1"/>
    <col min="2061" max="2066" width="1.5" style="2" customWidth="1"/>
    <col min="2067" max="2074" width="1.625" style="2" customWidth="1"/>
    <col min="2075" max="2077" width="1.5" style="2" customWidth="1"/>
    <col min="2078" max="2078" width="1.625" style="2" customWidth="1"/>
    <col min="2079" max="2079" width="1.75" style="2" customWidth="1"/>
    <col min="2080" max="2095" width="1.625" style="2" customWidth="1"/>
    <col min="2096" max="2096" width="1.375" style="2" customWidth="1"/>
    <col min="2097" max="2100" width="1.5" style="2" customWidth="1"/>
    <col min="2101" max="2286" width="1.5" style="2"/>
    <col min="2287" max="2289" width="1.5" style="2" customWidth="1"/>
    <col min="2290" max="2290" width="2.75" style="2" customWidth="1"/>
    <col min="2291" max="2301" width="1.5" style="2" customWidth="1"/>
    <col min="2302" max="2316" width="1.625" style="2" customWidth="1"/>
    <col min="2317" max="2322" width="1.5" style="2" customWidth="1"/>
    <col min="2323" max="2330" width="1.625" style="2" customWidth="1"/>
    <col min="2331" max="2333" width="1.5" style="2" customWidth="1"/>
    <col min="2334" max="2334" width="1.625" style="2" customWidth="1"/>
    <col min="2335" max="2335" width="1.75" style="2" customWidth="1"/>
    <col min="2336" max="2351" width="1.625" style="2" customWidth="1"/>
    <col min="2352" max="2352" width="1.375" style="2" customWidth="1"/>
    <col min="2353" max="2356" width="1.5" style="2" customWidth="1"/>
    <col min="2357" max="2542" width="1.5" style="2"/>
    <col min="2543" max="2545" width="1.5" style="2" customWidth="1"/>
    <col min="2546" max="2546" width="2.75" style="2" customWidth="1"/>
    <col min="2547" max="2557" width="1.5" style="2" customWidth="1"/>
    <col min="2558" max="2572" width="1.625" style="2" customWidth="1"/>
    <col min="2573" max="2578" width="1.5" style="2" customWidth="1"/>
    <col min="2579" max="2586" width="1.625" style="2" customWidth="1"/>
    <col min="2587" max="2589" width="1.5" style="2" customWidth="1"/>
    <col min="2590" max="2590" width="1.625" style="2" customWidth="1"/>
    <col min="2591" max="2591" width="1.75" style="2" customWidth="1"/>
    <col min="2592" max="2607" width="1.625" style="2" customWidth="1"/>
    <col min="2608" max="2608" width="1.375" style="2" customWidth="1"/>
    <col min="2609" max="2612" width="1.5" style="2" customWidth="1"/>
    <col min="2613" max="2798" width="1.5" style="2"/>
    <col min="2799" max="2801" width="1.5" style="2" customWidth="1"/>
    <col min="2802" max="2802" width="2.75" style="2" customWidth="1"/>
    <col min="2803" max="2813" width="1.5" style="2" customWidth="1"/>
    <col min="2814" max="2828" width="1.625" style="2" customWidth="1"/>
    <col min="2829" max="2834" width="1.5" style="2" customWidth="1"/>
    <col min="2835" max="2842" width="1.625" style="2" customWidth="1"/>
    <col min="2843" max="2845" width="1.5" style="2" customWidth="1"/>
    <col min="2846" max="2846" width="1.625" style="2" customWidth="1"/>
    <col min="2847" max="2847" width="1.75" style="2" customWidth="1"/>
    <col min="2848" max="2863" width="1.625" style="2" customWidth="1"/>
    <col min="2864" max="2864" width="1.375" style="2" customWidth="1"/>
    <col min="2865" max="2868" width="1.5" style="2" customWidth="1"/>
    <col min="2869" max="3054" width="1.5" style="2"/>
    <col min="3055" max="3057" width="1.5" style="2" customWidth="1"/>
    <col min="3058" max="3058" width="2.75" style="2" customWidth="1"/>
    <col min="3059" max="3069" width="1.5" style="2" customWidth="1"/>
    <col min="3070" max="3084" width="1.625" style="2" customWidth="1"/>
    <col min="3085" max="3090" width="1.5" style="2" customWidth="1"/>
    <col min="3091" max="3098" width="1.625" style="2" customWidth="1"/>
    <col min="3099" max="3101" width="1.5" style="2" customWidth="1"/>
    <col min="3102" max="3102" width="1.625" style="2" customWidth="1"/>
    <col min="3103" max="3103" width="1.75" style="2" customWidth="1"/>
    <col min="3104" max="3119" width="1.625" style="2" customWidth="1"/>
    <col min="3120" max="3120" width="1.375" style="2" customWidth="1"/>
    <col min="3121" max="3124" width="1.5" style="2" customWidth="1"/>
    <col min="3125" max="3310" width="1.5" style="2"/>
    <col min="3311" max="3313" width="1.5" style="2" customWidth="1"/>
    <col min="3314" max="3314" width="2.75" style="2" customWidth="1"/>
    <col min="3315" max="3325" width="1.5" style="2" customWidth="1"/>
    <col min="3326" max="3340" width="1.625" style="2" customWidth="1"/>
    <col min="3341" max="3346" width="1.5" style="2" customWidth="1"/>
    <col min="3347" max="3354" width="1.625" style="2" customWidth="1"/>
    <col min="3355" max="3357" width="1.5" style="2" customWidth="1"/>
    <col min="3358" max="3358" width="1.625" style="2" customWidth="1"/>
    <col min="3359" max="3359" width="1.75" style="2" customWidth="1"/>
    <col min="3360" max="3375" width="1.625" style="2" customWidth="1"/>
    <col min="3376" max="3376" width="1.375" style="2" customWidth="1"/>
    <col min="3377" max="3380" width="1.5" style="2" customWidth="1"/>
    <col min="3381" max="3566" width="1.5" style="2"/>
    <col min="3567" max="3569" width="1.5" style="2" customWidth="1"/>
    <col min="3570" max="3570" width="2.75" style="2" customWidth="1"/>
    <col min="3571" max="3581" width="1.5" style="2" customWidth="1"/>
    <col min="3582" max="3596" width="1.625" style="2" customWidth="1"/>
    <col min="3597" max="3602" width="1.5" style="2" customWidth="1"/>
    <col min="3603" max="3610" width="1.625" style="2" customWidth="1"/>
    <col min="3611" max="3613" width="1.5" style="2" customWidth="1"/>
    <col min="3614" max="3614" width="1.625" style="2" customWidth="1"/>
    <col min="3615" max="3615" width="1.75" style="2" customWidth="1"/>
    <col min="3616" max="3631" width="1.625" style="2" customWidth="1"/>
    <col min="3632" max="3632" width="1.375" style="2" customWidth="1"/>
    <col min="3633" max="3636" width="1.5" style="2" customWidth="1"/>
    <col min="3637" max="3822" width="1.5" style="2"/>
    <col min="3823" max="3825" width="1.5" style="2" customWidth="1"/>
    <col min="3826" max="3826" width="2.75" style="2" customWidth="1"/>
    <col min="3827" max="3837" width="1.5" style="2" customWidth="1"/>
    <col min="3838" max="3852" width="1.625" style="2" customWidth="1"/>
    <col min="3853" max="3858" width="1.5" style="2" customWidth="1"/>
    <col min="3859" max="3866" width="1.625" style="2" customWidth="1"/>
    <col min="3867" max="3869" width="1.5" style="2" customWidth="1"/>
    <col min="3870" max="3870" width="1.625" style="2" customWidth="1"/>
    <col min="3871" max="3871" width="1.75" style="2" customWidth="1"/>
    <col min="3872" max="3887" width="1.625" style="2" customWidth="1"/>
    <col min="3888" max="3888" width="1.375" style="2" customWidth="1"/>
    <col min="3889" max="3892" width="1.5" style="2" customWidth="1"/>
    <col min="3893" max="4078" width="1.5" style="2"/>
    <col min="4079" max="4081" width="1.5" style="2" customWidth="1"/>
    <col min="4082" max="4082" width="2.75" style="2" customWidth="1"/>
    <col min="4083" max="4093" width="1.5" style="2" customWidth="1"/>
    <col min="4094" max="4108" width="1.625" style="2" customWidth="1"/>
    <col min="4109" max="4114" width="1.5" style="2" customWidth="1"/>
    <col min="4115" max="4122" width="1.625" style="2" customWidth="1"/>
    <col min="4123" max="4125" width="1.5" style="2" customWidth="1"/>
    <col min="4126" max="4126" width="1.625" style="2" customWidth="1"/>
    <col min="4127" max="4127" width="1.75" style="2" customWidth="1"/>
    <col min="4128" max="4143" width="1.625" style="2" customWidth="1"/>
    <col min="4144" max="4144" width="1.375" style="2" customWidth="1"/>
    <col min="4145" max="4148" width="1.5" style="2" customWidth="1"/>
    <col min="4149" max="4334" width="1.5" style="2"/>
    <col min="4335" max="4337" width="1.5" style="2" customWidth="1"/>
    <col min="4338" max="4338" width="2.75" style="2" customWidth="1"/>
    <col min="4339" max="4349" width="1.5" style="2" customWidth="1"/>
    <col min="4350" max="4364" width="1.625" style="2" customWidth="1"/>
    <col min="4365" max="4370" width="1.5" style="2" customWidth="1"/>
    <col min="4371" max="4378" width="1.625" style="2" customWidth="1"/>
    <col min="4379" max="4381" width="1.5" style="2" customWidth="1"/>
    <col min="4382" max="4382" width="1.625" style="2" customWidth="1"/>
    <col min="4383" max="4383" width="1.75" style="2" customWidth="1"/>
    <col min="4384" max="4399" width="1.625" style="2" customWidth="1"/>
    <col min="4400" max="4400" width="1.375" style="2" customWidth="1"/>
    <col min="4401" max="4404" width="1.5" style="2" customWidth="1"/>
    <col min="4405" max="4590" width="1.5" style="2"/>
    <col min="4591" max="4593" width="1.5" style="2" customWidth="1"/>
    <col min="4594" max="4594" width="2.75" style="2" customWidth="1"/>
    <col min="4595" max="4605" width="1.5" style="2" customWidth="1"/>
    <col min="4606" max="4620" width="1.625" style="2" customWidth="1"/>
    <col min="4621" max="4626" width="1.5" style="2" customWidth="1"/>
    <col min="4627" max="4634" width="1.625" style="2" customWidth="1"/>
    <col min="4635" max="4637" width="1.5" style="2" customWidth="1"/>
    <col min="4638" max="4638" width="1.625" style="2" customWidth="1"/>
    <col min="4639" max="4639" width="1.75" style="2" customWidth="1"/>
    <col min="4640" max="4655" width="1.625" style="2" customWidth="1"/>
    <col min="4656" max="4656" width="1.375" style="2" customWidth="1"/>
    <col min="4657" max="4660" width="1.5" style="2" customWidth="1"/>
    <col min="4661" max="4846" width="1.5" style="2"/>
    <col min="4847" max="4849" width="1.5" style="2" customWidth="1"/>
    <col min="4850" max="4850" width="2.75" style="2" customWidth="1"/>
    <col min="4851" max="4861" width="1.5" style="2" customWidth="1"/>
    <col min="4862" max="4876" width="1.625" style="2" customWidth="1"/>
    <col min="4877" max="4882" width="1.5" style="2" customWidth="1"/>
    <col min="4883" max="4890" width="1.625" style="2" customWidth="1"/>
    <col min="4891" max="4893" width="1.5" style="2" customWidth="1"/>
    <col min="4894" max="4894" width="1.625" style="2" customWidth="1"/>
    <col min="4895" max="4895" width="1.75" style="2" customWidth="1"/>
    <col min="4896" max="4911" width="1.625" style="2" customWidth="1"/>
    <col min="4912" max="4912" width="1.375" style="2" customWidth="1"/>
    <col min="4913" max="4916" width="1.5" style="2" customWidth="1"/>
    <col min="4917" max="5102" width="1.5" style="2"/>
    <col min="5103" max="5105" width="1.5" style="2" customWidth="1"/>
    <col min="5106" max="5106" width="2.75" style="2" customWidth="1"/>
    <col min="5107" max="5117" width="1.5" style="2" customWidth="1"/>
    <col min="5118" max="5132" width="1.625" style="2" customWidth="1"/>
    <col min="5133" max="5138" width="1.5" style="2" customWidth="1"/>
    <col min="5139" max="5146" width="1.625" style="2" customWidth="1"/>
    <col min="5147" max="5149" width="1.5" style="2" customWidth="1"/>
    <col min="5150" max="5150" width="1.625" style="2" customWidth="1"/>
    <col min="5151" max="5151" width="1.75" style="2" customWidth="1"/>
    <col min="5152" max="5167" width="1.625" style="2" customWidth="1"/>
    <col min="5168" max="5168" width="1.375" style="2" customWidth="1"/>
    <col min="5169" max="5172" width="1.5" style="2" customWidth="1"/>
    <col min="5173" max="5358" width="1.5" style="2"/>
    <col min="5359" max="5361" width="1.5" style="2" customWidth="1"/>
    <col min="5362" max="5362" width="2.75" style="2" customWidth="1"/>
    <col min="5363" max="5373" width="1.5" style="2" customWidth="1"/>
    <col min="5374" max="5388" width="1.625" style="2" customWidth="1"/>
    <col min="5389" max="5394" width="1.5" style="2" customWidth="1"/>
    <col min="5395" max="5402" width="1.625" style="2" customWidth="1"/>
    <col min="5403" max="5405" width="1.5" style="2" customWidth="1"/>
    <col min="5406" max="5406" width="1.625" style="2" customWidth="1"/>
    <col min="5407" max="5407" width="1.75" style="2" customWidth="1"/>
    <col min="5408" max="5423" width="1.625" style="2" customWidth="1"/>
    <col min="5424" max="5424" width="1.375" style="2" customWidth="1"/>
    <col min="5425" max="5428" width="1.5" style="2" customWidth="1"/>
    <col min="5429" max="5614" width="1.5" style="2"/>
    <col min="5615" max="5617" width="1.5" style="2" customWidth="1"/>
    <col min="5618" max="5618" width="2.75" style="2" customWidth="1"/>
    <col min="5619" max="5629" width="1.5" style="2" customWidth="1"/>
    <col min="5630" max="5644" width="1.625" style="2" customWidth="1"/>
    <col min="5645" max="5650" width="1.5" style="2" customWidth="1"/>
    <col min="5651" max="5658" width="1.625" style="2" customWidth="1"/>
    <col min="5659" max="5661" width="1.5" style="2" customWidth="1"/>
    <col min="5662" max="5662" width="1.625" style="2" customWidth="1"/>
    <col min="5663" max="5663" width="1.75" style="2" customWidth="1"/>
    <col min="5664" max="5679" width="1.625" style="2" customWidth="1"/>
    <col min="5680" max="5680" width="1.375" style="2" customWidth="1"/>
    <col min="5681" max="5684" width="1.5" style="2" customWidth="1"/>
    <col min="5685" max="5870" width="1.5" style="2"/>
    <col min="5871" max="5873" width="1.5" style="2" customWidth="1"/>
    <col min="5874" max="5874" width="2.75" style="2" customWidth="1"/>
    <col min="5875" max="5885" width="1.5" style="2" customWidth="1"/>
    <col min="5886" max="5900" width="1.625" style="2" customWidth="1"/>
    <col min="5901" max="5906" width="1.5" style="2" customWidth="1"/>
    <col min="5907" max="5914" width="1.625" style="2" customWidth="1"/>
    <col min="5915" max="5917" width="1.5" style="2" customWidth="1"/>
    <col min="5918" max="5918" width="1.625" style="2" customWidth="1"/>
    <col min="5919" max="5919" width="1.75" style="2" customWidth="1"/>
    <col min="5920" max="5935" width="1.625" style="2" customWidth="1"/>
    <col min="5936" max="5936" width="1.375" style="2" customWidth="1"/>
    <col min="5937" max="5940" width="1.5" style="2" customWidth="1"/>
    <col min="5941" max="6126" width="1.5" style="2"/>
    <col min="6127" max="6129" width="1.5" style="2" customWidth="1"/>
    <col min="6130" max="6130" width="2.75" style="2" customWidth="1"/>
    <col min="6131" max="6141" width="1.5" style="2" customWidth="1"/>
    <col min="6142" max="6156" width="1.625" style="2" customWidth="1"/>
    <col min="6157" max="6162" width="1.5" style="2" customWidth="1"/>
    <col min="6163" max="6170" width="1.625" style="2" customWidth="1"/>
    <col min="6171" max="6173" width="1.5" style="2" customWidth="1"/>
    <col min="6174" max="6174" width="1.625" style="2" customWidth="1"/>
    <col min="6175" max="6175" width="1.75" style="2" customWidth="1"/>
    <col min="6176" max="6191" width="1.625" style="2" customWidth="1"/>
    <col min="6192" max="6192" width="1.375" style="2" customWidth="1"/>
    <col min="6193" max="6196" width="1.5" style="2" customWidth="1"/>
    <col min="6197" max="6382" width="1.5" style="2"/>
    <col min="6383" max="6385" width="1.5" style="2" customWidth="1"/>
    <col min="6386" max="6386" width="2.75" style="2" customWidth="1"/>
    <col min="6387" max="6397" width="1.5" style="2" customWidth="1"/>
    <col min="6398" max="6412" width="1.625" style="2" customWidth="1"/>
    <col min="6413" max="6418" width="1.5" style="2" customWidth="1"/>
    <col min="6419" max="6426" width="1.625" style="2" customWidth="1"/>
    <col min="6427" max="6429" width="1.5" style="2" customWidth="1"/>
    <col min="6430" max="6430" width="1.625" style="2" customWidth="1"/>
    <col min="6431" max="6431" width="1.75" style="2" customWidth="1"/>
    <col min="6432" max="6447" width="1.625" style="2" customWidth="1"/>
    <col min="6448" max="6448" width="1.375" style="2" customWidth="1"/>
    <col min="6449" max="6452" width="1.5" style="2" customWidth="1"/>
    <col min="6453" max="6638" width="1.5" style="2"/>
    <col min="6639" max="6641" width="1.5" style="2" customWidth="1"/>
    <col min="6642" max="6642" width="2.75" style="2" customWidth="1"/>
    <col min="6643" max="6653" width="1.5" style="2" customWidth="1"/>
    <col min="6654" max="6668" width="1.625" style="2" customWidth="1"/>
    <col min="6669" max="6674" width="1.5" style="2" customWidth="1"/>
    <col min="6675" max="6682" width="1.625" style="2" customWidth="1"/>
    <col min="6683" max="6685" width="1.5" style="2" customWidth="1"/>
    <col min="6686" max="6686" width="1.625" style="2" customWidth="1"/>
    <col min="6687" max="6687" width="1.75" style="2" customWidth="1"/>
    <col min="6688" max="6703" width="1.625" style="2" customWidth="1"/>
    <col min="6704" max="6704" width="1.375" style="2" customWidth="1"/>
    <col min="6705" max="6708" width="1.5" style="2" customWidth="1"/>
    <col min="6709" max="6894" width="1.5" style="2"/>
    <col min="6895" max="6897" width="1.5" style="2" customWidth="1"/>
    <col min="6898" max="6898" width="2.75" style="2" customWidth="1"/>
    <col min="6899" max="6909" width="1.5" style="2" customWidth="1"/>
    <col min="6910" max="6924" width="1.625" style="2" customWidth="1"/>
    <col min="6925" max="6930" width="1.5" style="2" customWidth="1"/>
    <col min="6931" max="6938" width="1.625" style="2" customWidth="1"/>
    <col min="6939" max="6941" width="1.5" style="2" customWidth="1"/>
    <col min="6942" max="6942" width="1.625" style="2" customWidth="1"/>
    <col min="6943" max="6943" width="1.75" style="2" customWidth="1"/>
    <col min="6944" max="6959" width="1.625" style="2" customWidth="1"/>
    <col min="6960" max="6960" width="1.375" style="2" customWidth="1"/>
    <col min="6961" max="6964" width="1.5" style="2" customWidth="1"/>
    <col min="6965" max="7150" width="1.5" style="2"/>
    <col min="7151" max="7153" width="1.5" style="2" customWidth="1"/>
    <col min="7154" max="7154" width="2.75" style="2" customWidth="1"/>
    <col min="7155" max="7165" width="1.5" style="2" customWidth="1"/>
    <col min="7166" max="7180" width="1.625" style="2" customWidth="1"/>
    <col min="7181" max="7186" width="1.5" style="2" customWidth="1"/>
    <col min="7187" max="7194" width="1.625" style="2" customWidth="1"/>
    <col min="7195" max="7197" width="1.5" style="2" customWidth="1"/>
    <col min="7198" max="7198" width="1.625" style="2" customWidth="1"/>
    <col min="7199" max="7199" width="1.75" style="2" customWidth="1"/>
    <col min="7200" max="7215" width="1.625" style="2" customWidth="1"/>
    <col min="7216" max="7216" width="1.375" style="2" customWidth="1"/>
    <col min="7217" max="7220" width="1.5" style="2" customWidth="1"/>
    <col min="7221" max="7406" width="1.5" style="2"/>
    <col min="7407" max="7409" width="1.5" style="2" customWidth="1"/>
    <col min="7410" max="7410" width="2.75" style="2" customWidth="1"/>
    <col min="7411" max="7421" width="1.5" style="2" customWidth="1"/>
    <col min="7422" max="7436" width="1.625" style="2" customWidth="1"/>
    <col min="7437" max="7442" width="1.5" style="2" customWidth="1"/>
    <col min="7443" max="7450" width="1.625" style="2" customWidth="1"/>
    <col min="7451" max="7453" width="1.5" style="2" customWidth="1"/>
    <col min="7454" max="7454" width="1.625" style="2" customWidth="1"/>
    <col min="7455" max="7455" width="1.75" style="2" customWidth="1"/>
    <col min="7456" max="7471" width="1.625" style="2" customWidth="1"/>
    <col min="7472" max="7472" width="1.375" style="2" customWidth="1"/>
    <col min="7473" max="7476" width="1.5" style="2" customWidth="1"/>
    <col min="7477" max="7662" width="1.5" style="2"/>
    <col min="7663" max="7665" width="1.5" style="2" customWidth="1"/>
    <col min="7666" max="7666" width="2.75" style="2" customWidth="1"/>
    <col min="7667" max="7677" width="1.5" style="2" customWidth="1"/>
    <col min="7678" max="7692" width="1.625" style="2" customWidth="1"/>
    <col min="7693" max="7698" width="1.5" style="2" customWidth="1"/>
    <col min="7699" max="7706" width="1.625" style="2" customWidth="1"/>
    <col min="7707" max="7709" width="1.5" style="2" customWidth="1"/>
    <col min="7710" max="7710" width="1.625" style="2" customWidth="1"/>
    <col min="7711" max="7711" width="1.75" style="2" customWidth="1"/>
    <col min="7712" max="7727" width="1.625" style="2" customWidth="1"/>
    <col min="7728" max="7728" width="1.375" style="2" customWidth="1"/>
    <col min="7729" max="7732" width="1.5" style="2" customWidth="1"/>
    <col min="7733" max="7918" width="1.5" style="2"/>
    <col min="7919" max="7921" width="1.5" style="2" customWidth="1"/>
    <col min="7922" max="7922" width="2.75" style="2" customWidth="1"/>
    <col min="7923" max="7933" width="1.5" style="2" customWidth="1"/>
    <col min="7934" max="7948" width="1.625" style="2" customWidth="1"/>
    <col min="7949" max="7954" width="1.5" style="2" customWidth="1"/>
    <col min="7955" max="7962" width="1.625" style="2" customWidth="1"/>
    <col min="7963" max="7965" width="1.5" style="2" customWidth="1"/>
    <col min="7966" max="7966" width="1.625" style="2" customWidth="1"/>
    <col min="7967" max="7967" width="1.75" style="2" customWidth="1"/>
    <col min="7968" max="7983" width="1.625" style="2" customWidth="1"/>
    <col min="7984" max="7984" width="1.375" style="2" customWidth="1"/>
    <col min="7985" max="7988" width="1.5" style="2" customWidth="1"/>
    <col min="7989" max="8174" width="1.5" style="2"/>
    <col min="8175" max="8177" width="1.5" style="2" customWidth="1"/>
    <col min="8178" max="8178" width="2.75" style="2" customWidth="1"/>
    <col min="8179" max="8189" width="1.5" style="2" customWidth="1"/>
    <col min="8190" max="8204" width="1.625" style="2" customWidth="1"/>
    <col min="8205" max="8210" width="1.5" style="2" customWidth="1"/>
    <col min="8211" max="8218" width="1.625" style="2" customWidth="1"/>
    <col min="8219" max="8221" width="1.5" style="2" customWidth="1"/>
    <col min="8222" max="8222" width="1.625" style="2" customWidth="1"/>
    <col min="8223" max="8223" width="1.75" style="2" customWidth="1"/>
    <col min="8224" max="8239" width="1.625" style="2" customWidth="1"/>
    <col min="8240" max="8240" width="1.375" style="2" customWidth="1"/>
    <col min="8241" max="8244" width="1.5" style="2" customWidth="1"/>
    <col min="8245" max="8430" width="1.5" style="2"/>
    <col min="8431" max="8433" width="1.5" style="2" customWidth="1"/>
    <col min="8434" max="8434" width="2.75" style="2" customWidth="1"/>
    <col min="8435" max="8445" width="1.5" style="2" customWidth="1"/>
    <col min="8446" max="8460" width="1.625" style="2" customWidth="1"/>
    <col min="8461" max="8466" width="1.5" style="2" customWidth="1"/>
    <col min="8467" max="8474" width="1.625" style="2" customWidth="1"/>
    <col min="8475" max="8477" width="1.5" style="2" customWidth="1"/>
    <col min="8478" max="8478" width="1.625" style="2" customWidth="1"/>
    <col min="8479" max="8479" width="1.75" style="2" customWidth="1"/>
    <col min="8480" max="8495" width="1.625" style="2" customWidth="1"/>
    <col min="8496" max="8496" width="1.375" style="2" customWidth="1"/>
    <col min="8497" max="8500" width="1.5" style="2" customWidth="1"/>
    <col min="8501" max="8686" width="1.5" style="2"/>
    <col min="8687" max="8689" width="1.5" style="2" customWidth="1"/>
    <col min="8690" max="8690" width="2.75" style="2" customWidth="1"/>
    <col min="8691" max="8701" width="1.5" style="2" customWidth="1"/>
    <col min="8702" max="8716" width="1.625" style="2" customWidth="1"/>
    <col min="8717" max="8722" width="1.5" style="2" customWidth="1"/>
    <col min="8723" max="8730" width="1.625" style="2" customWidth="1"/>
    <col min="8731" max="8733" width="1.5" style="2" customWidth="1"/>
    <col min="8734" max="8734" width="1.625" style="2" customWidth="1"/>
    <col min="8735" max="8735" width="1.75" style="2" customWidth="1"/>
    <col min="8736" max="8751" width="1.625" style="2" customWidth="1"/>
    <col min="8752" max="8752" width="1.375" style="2" customWidth="1"/>
    <col min="8753" max="8756" width="1.5" style="2" customWidth="1"/>
    <col min="8757" max="8942" width="1.5" style="2"/>
    <col min="8943" max="8945" width="1.5" style="2" customWidth="1"/>
    <col min="8946" max="8946" width="2.75" style="2" customWidth="1"/>
    <col min="8947" max="8957" width="1.5" style="2" customWidth="1"/>
    <col min="8958" max="8972" width="1.625" style="2" customWidth="1"/>
    <col min="8973" max="8978" width="1.5" style="2" customWidth="1"/>
    <col min="8979" max="8986" width="1.625" style="2" customWidth="1"/>
    <col min="8987" max="8989" width="1.5" style="2" customWidth="1"/>
    <col min="8990" max="8990" width="1.625" style="2" customWidth="1"/>
    <col min="8991" max="8991" width="1.75" style="2" customWidth="1"/>
    <col min="8992" max="9007" width="1.625" style="2" customWidth="1"/>
    <col min="9008" max="9008" width="1.375" style="2" customWidth="1"/>
    <col min="9009" max="9012" width="1.5" style="2" customWidth="1"/>
    <col min="9013" max="9198" width="1.5" style="2"/>
    <col min="9199" max="9201" width="1.5" style="2" customWidth="1"/>
    <col min="9202" max="9202" width="2.75" style="2" customWidth="1"/>
    <col min="9203" max="9213" width="1.5" style="2" customWidth="1"/>
    <col min="9214" max="9228" width="1.625" style="2" customWidth="1"/>
    <col min="9229" max="9234" width="1.5" style="2" customWidth="1"/>
    <col min="9235" max="9242" width="1.625" style="2" customWidth="1"/>
    <col min="9243" max="9245" width="1.5" style="2" customWidth="1"/>
    <col min="9246" max="9246" width="1.625" style="2" customWidth="1"/>
    <col min="9247" max="9247" width="1.75" style="2" customWidth="1"/>
    <col min="9248" max="9263" width="1.625" style="2" customWidth="1"/>
    <col min="9264" max="9264" width="1.375" style="2" customWidth="1"/>
    <col min="9265" max="9268" width="1.5" style="2" customWidth="1"/>
    <col min="9269" max="9454" width="1.5" style="2"/>
    <col min="9455" max="9457" width="1.5" style="2" customWidth="1"/>
    <col min="9458" max="9458" width="2.75" style="2" customWidth="1"/>
    <col min="9459" max="9469" width="1.5" style="2" customWidth="1"/>
    <col min="9470" max="9484" width="1.625" style="2" customWidth="1"/>
    <col min="9485" max="9490" width="1.5" style="2" customWidth="1"/>
    <col min="9491" max="9498" width="1.625" style="2" customWidth="1"/>
    <col min="9499" max="9501" width="1.5" style="2" customWidth="1"/>
    <col min="9502" max="9502" width="1.625" style="2" customWidth="1"/>
    <col min="9503" max="9503" width="1.75" style="2" customWidth="1"/>
    <col min="9504" max="9519" width="1.625" style="2" customWidth="1"/>
    <col min="9520" max="9520" width="1.375" style="2" customWidth="1"/>
    <col min="9521" max="9524" width="1.5" style="2" customWidth="1"/>
    <col min="9525" max="9710" width="1.5" style="2"/>
    <col min="9711" max="9713" width="1.5" style="2" customWidth="1"/>
    <col min="9714" max="9714" width="2.75" style="2" customWidth="1"/>
    <col min="9715" max="9725" width="1.5" style="2" customWidth="1"/>
    <col min="9726" max="9740" width="1.625" style="2" customWidth="1"/>
    <col min="9741" max="9746" width="1.5" style="2" customWidth="1"/>
    <col min="9747" max="9754" width="1.625" style="2" customWidth="1"/>
    <col min="9755" max="9757" width="1.5" style="2" customWidth="1"/>
    <col min="9758" max="9758" width="1.625" style="2" customWidth="1"/>
    <col min="9759" max="9759" width="1.75" style="2" customWidth="1"/>
    <col min="9760" max="9775" width="1.625" style="2" customWidth="1"/>
    <col min="9776" max="9776" width="1.375" style="2" customWidth="1"/>
    <col min="9777" max="9780" width="1.5" style="2" customWidth="1"/>
    <col min="9781" max="9966" width="1.5" style="2"/>
    <col min="9967" max="9969" width="1.5" style="2" customWidth="1"/>
    <col min="9970" max="9970" width="2.75" style="2" customWidth="1"/>
    <col min="9971" max="9981" width="1.5" style="2" customWidth="1"/>
    <col min="9982" max="9996" width="1.625" style="2" customWidth="1"/>
    <col min="9997" max="10002" width="1.5" style="2" customWidth="1"/>
    <col min="10003" max="10010" width="1.625" style="2" customWidth="1"/>
    <col min="10011" max="10013" width="1.5" style="2" customWidth="1"/>
    <col min="10014" max="10014" width="1.625" style="2" customWidth="1"/>
    <col min="10015" max="10015" width="1.75" style="2" customWidth="1"/>
    <col min="10016" max="10031" width="1.625" style="2" customWidth="1"/>
    <col min="10032" max="10032" width="1.375" style="2" customWidth="1"/>
    <col min="10033" max="10036" width="1.5" style="2" customWidth="1"/>
    <col min="10037" max="10222" width="1.5" style="2"/>
    <col min="10223" max="10225" width="1.5" style="2" customWidth="1"/>
    <col min="10226" max="10226" width="2.75" style="2" customWidth="1"/>
    <col min="10227" max="10237" width="1.5" style="2" customWidth="1"/>
    <col min="10238" max="10252" width="1.625" style="2" customWidth="1"/>
    <col min="10253" max="10258" width="1.5" style="2" customWidth="1"/>
    <col min="10259" max="10266" width="1.625" style="2" customWidth="1"/>
    <col min="10267" max="10269" width="1.5" style="2" customWidth="1"/>
    <col min="10270" max="10270" width="1.625" style="2" customWidth="1"/>
    <col min="10271" max="10271" width="1.75" style="2" customWidth="1"/>
    <col min="10272" max="10287" width="1.625" style="2" customWidth="1"/>
    <col min="10288" max="10288" width="1.375" style="2" customWidth="1"/>
    <col min="10289" max="10292" width="1.5" style="2" customWidth="1"/>
    <col min="10293" max="10478" width="1.5" style="2"/>
    <col min="10479" max="10481" width="1.5" style="2" customWidth="1"/>
    <col min="10482" max="10482" width="2.75" style="2" customWidth="1"/>
    <col min="10483" max="10493" width="1.5" style="2" customWidth="1"/>
    <col min="10494" max="10508" width="1.625" style="2" customWidth="1"/>
    <col min="10509" max="10514" width="1.5" style="2" customWidth="1"/>
    <col min="10515" max="10522" width="1.625" style="2" customWidth="1"/>
    <col min="10523" max="10525" width="1.5" style="2" customWidth="1"/>
    <col min="10526" max="10526" width="1.625" style="2" customWidth="1"/>
    <col min="10527" max="10527" width="1.75" style="2" customWidth="1"/>
    <col min="10528" max="10543" width="1.625" style="2" customWidth="1"/>
    <col min="10544" max="10544" width="1.375" style="2" customWidth="1"/>
    <col min="10545" max="10548" width="1.5" style="2" customWidth="1"/>
    <col min="10549" max="10734" width="1.5" style="2"/>
    <col min="10735" max="10737" width="1.5" style="2" customWidth="1"/>
    <col min="10738" max="10738" width="2.75" style="2" customWidth="1"/>
    <col min="10739" max="10749" width="1.5" style="2" customWidth="1"/>
    <col min="10750" max="10764" width="1.625" style="2" customWidth="1"/>
    <col min="10765" max="10770" width="1.5" style="2" customWidth="1"/>
    <col min="10771" max="10778" width="1.625" style="2" customWidth="1"/>
    <col min="10779" max="10781" width="1.5" style="2" customWidth="1"/>
    <col min="10782" max="10782" width="1.625" style="2" customWidth="1"/>
    <col min="10783" max="10783" width="1.75" style="2" customWidth="1"/>
    <col min="10784" max="10799" width="1.625" style="2" customWidth="1"/>
    <col min="10800" max="10800" width="1.375" style="2" customWidth="1"/>
    <col min="10801" max="10804" width="1.5" style="2" customWidth="1"/>
    <col min="10805" max="10990" width="1.5" style="2"/>
    <col min="10991" max="10993" width="1.5" style="2" customWidth="1"/>
    <col min="10994" max="10994" width="2.75" style="2" customWidth="1"/>
    <col min="10995" max="11005" width="1.5" style="2" customWidth="1"/>
    <col min="11006" max="11020" width="1.625" style="2" customWidth="1"/>
    <col min="11021" max="11026" width="1.5" style="2" customWidth="1"/>
    <col min="11027" max="11034" width="1.625" style="2" customWidth="1"/>
    <col min="11035" max="11037" width="1.5" style="2" customWidth="1"/>
    <col min="11038" max="11038" width="1.625" style="2" customWidth="1"/>
    <col min="11039" max="11039" width="1.75" style="2" customWidth="1"/>
    <col min="11040" max="11055" width="1.625" style="2" customWidth="1"/>
    <col min="11056" max="11056" width="1.375" style="2" customWidth="1"/>
    <col min="11057" max="11060" width="1.5" style="2" customWidth="1"/>
    <col min="11061" max="11246" width="1.5" style="2"/>
    <col min="11247" max="11249" width="1.5" style="2" customWidth="1"/>
    <col min="11250" max="11250" width="2.75" style="2" customWidth="1"/>
    <col min="11251" max="11261" width="1.5" style="2" customWidth="1"/>
    <col min="11262" max="11276" width="1.625" style="2" customWidth="1"/>
    <col min="11277" max="11282" width="1.5" style="2" customWidth="1"/>
    <col min="11283" max="11290" width="1.625" style="2" customWidth="1"/>
    <col min="11291" max="11293" width="1.5" style="2" customWidth="1"/>
    <col min="11294" max="11294" width="1.625" style="2" customWidth="1"/>
    <col min="11295" max="11295" width="1.75" style="2" customWidth="1"/>
    <col min="11296" max="11311" width="1.625" style="2" customWidth="1"/>
    <col min="11312" max="11312" width="1.375" style="2" customWidth="1"/>
    <col min="11313" max="11316" width="1.5" style="2" customWidth="1"/>
    <col min="11317" max="11502" width="1.5" style="2"/>
    <col min="11503" max="11505" width="1.5" style="2" customWidth="1"/>
    <col min="11506" max="11506" width="2.75" style="2" customWidth="1"/>
    <col min="11507" max="11517" width="1.5" style="2" customWidth="1"/>
    <col min="11518" max="11532" width="1.625" style="2" customWidth="1"/>
    <col min="11533" max="11538" width="1.5" style="2" customWidth="1"/>
    <col min="11539" max="11546" width="1.625" style="2" customWidth="1"/>
    <col min="11547" max="11549" width="1.5" style="2" customWidth="1"/>
    <col min="11550" max="11550" width="1.625" style="2" customWidth="1"/>
    <col min="11551" max="11551" width="1.75" style="2" customWidth="1"/>
    <col min="11552" max="11567" width="1.625" style="2" customWidth="1"/>
    <col min="11568" max="11568" width="1.375" style="2" customWidth="1"/>
    <col min="11569" max="11572" width="1.5" style="2" customWidth="1"/>
    <col min="11573" max="11758" width="1.5" style="2"/>
    <col min="11759" max="11761" width="1.5" style="2" customWidth="1"/>
    <col min="11762" max="11762" width="2.75" style="2" customWidth="1"/>
    <col min="11763" max="11773" width="1.5" style="2" customWidth="1"/>
    <col min="11774" max="11788" width="1.625" style="2" customWidth="1"/>
    <col min="11789" max="11794" width="1.5" style="2" customWidth="1"/>
    <col min="11795" max="11802" width="1.625" style="2" customWidth="1"/>
    <col min="11803" max="11805" width="1.5" style="2" customWidth="1"/>
    <col min="11806" max="11806" width="1.625" style="2" customWidth="1"/>
    <col min="11807" max="11807" width="1.75" style="2" customWidth="1"/>
    <col min="11808" max="11823" width="1.625" style="2" customWidth="1"/>
    <col min="11824" max="11824" width="1.375" style="2" customWidth="1"/>
    <col min="11825" max="11828" width="1.5" style="2" customWidth="1"/>
    <col min="11829" max="12014" width="1.5" style="2"/>
    <col min="12015" max="12017" width="1.5" style="2" customWidth="1"/>
    <col min="12018" max="12018" width="2.75" style="2" customWidth="1"/>
    <col min="12019" max="12029" width="1.5" style="2" customWidth="1"/>
    <col min="12030" max="12044" width="1.625" style="2" customWidth="1"/>
    <col min="12045" max="12050" width="1.5" style="2" customWidth="1"/>
    <col min="12051" max="12058" width="1.625" style="2" customWidth="1"/>
    <col min="12059" max="12061" width="1.5" style="2" customWidth="1"/>
    <col min="12062" max="12062" width="1.625" style="2" customWidth="1"/>
    <col min="12063" max="12063" width="1.75" style="2" customWidth="1"/>
    <col min="12064" max="12079" width="1.625" style="2" customWidth="1"/>
    <col min="12080" max="12080" width="1.375" style="2" customWidth="1"/>
    <col min="12081" max="12084" width="1.5" style="2" customWidth="1"/>
    <col min="12085" max="12270" width="1.5" style="2"/>
    <col min="12271" max="12273" width="1.5" style="2" customWidth="1"/>
    <col min="12274" max="12274" width="2.75" style="2" customWidth="1"/>
    <col min="12275" max="12285" width="1.5" style="2" customWidth="1"/>
    <col min="12286" max="12300" width="1.625" style="2" customWidth="1"/>
    <col min="12301" max="12306" width="1.5" style="2" customWidth="1"/>
    <col min="12307" max="12314" width="1.625" style="2" customWidth="1"/>
    <col min="12315" max="12317" width="1.5" style="2" customWidth="1"/>
    <col min="12318" max="12318" width="1.625" style="2" customWidth="1"/>
    <col min="12319" max="12319" width="1.75" style="2" customWidth="1"/>
    <col min="12320" max="12335" width="1.625" style="2" customWidth="1"/>
    <col min="12336" max="12336" width="1.375" style="2" customWidth="1"/>
    <col min="12337" max="12340" width="1.5" style="2" customWidth="1"/>
    <col min="12341" max="12526" width="1.5" style="2"/>
    <col min="12527" max="12529" width="1.5" style="2" customWidth="1"/>
    <col min="12530" max="12530" width="2.75" style="2" customWidth="1"/>
    <col min="12531" max="12541" width="1.5" style="2" customWidth="1"/>
    <col min="12542" max="12556" width="1.625" style="2" customWidth="1"/>
    <col min="12557" max="12562" width="1.5" style="2" customWidth="1"/>
    <col min="12563" max="12570" width="1.625" style="2" customWidth="1"/>
    <col min="12571" max="12573" width="1.5" style="2" customWidth="1"/>
    <col min="12574" max="12574" width="1.625" style="2" customWidth="1"/>
    <col min="12575" max="12575" width="1.75" style="2" customWidth="1"/>
    <col min="12576" max="12591" width="1.625" style="2" customWidth="1"/>
    <col min="12592" max="12592" width="1.375" style="2" customWidth="1"/>
    <col min="12593" max="12596" width="1.5" style="2" customWidth="1"/>
    <col min="12597" max="12782" width="1.5" style="2"/>
    <col min="12783" max="12785" width="1.5" style="2" customWidth="1"/>
    <col min="12786" max="12786" width="2.75" style="2" customWidth="1"/>
    <col min="12787" max="12797" width="1.5" style="2" customWidth="1"/>
    <col min="12798" max="12812" width="1.625" style="2" customWidth="1"/>
    <col min="12813" max="12818" width="1.5" style="2" customWidth="1"/>
    <col min="12819" max="12826" width="1.625" style="2" customWidth="1"/>
    <col min="12827" max="12829" width="1.5" style="2" customWidth="1"/>
    <col min="12830" max="12830" width="1.625" style="2" customWidth="1"/>
    <col min="12831" max="12831" width="1.75" style="2" customWidth="1"/>
    <col min="12832" max="12847" width="1.625" style="2" customWidth="1"/>
    <col min="12848" max="12848" width="1.375" style="2" customWidth="1"/>
    <col min="12849" max="12852" width="1.5" style="2" customWidth="1"/>
    <col min="12853" max="13038" width="1.5" style="2"/>
    <col min="13039" max="13041" width="1.5" style="2" customWidth="1"/>
    <col min="13042" max="13042" width="2.75" style="2" customWidth="1"/>
    <col min="13043" max="13053" width="1.5" style="2" customWidth="1"/>
    <col min="13054" max="13068" width="1.625" style="2" customWidth="1"/>
    <col min="13069" max="13074" width="1.5" style="2" customWidth="1"/>
    <col min="13075" max="13082" width="1.625" style="2" customWidth="1"/>
    <col min="13083" max="13085" width="1.5" style="2" customWidth="1"/>
    <col min="13086" max="13086" width="1.625" style="2" customWidth="1"/>
    <col min="13087" max="13087" width="1.75" style="2" customWidth="1"/>
    <col min="13088" max="13103" width="1.625" style="2" customWidth="1"/>
    <col min="13104" max="13104" width="1.375" style="2" customWidth="1"/>
    <col min="13105" max="13108" width="1.5" style="2" customWidth="1"/>
    <col min="13109" max="13294" width="1.5" style="2"/>
    <col min="13295" max="13297" width="1.5" style="2" customWidth="1"/>
    <col min="13298" max="13298" width="2.75" style="2" customWidth="1"/>
    <col min="13299" max="13309" width="1.5" style="2" customWidth="1"/>
    <col min="13310" max="13324" width="1.625" style="2" customWidth="1"/>
    <col min="13325" max="13330" width="1.5" style="2" customWidth="1"/>
    <col min="13331" max="13338" width="1.625" style="2" customWidth="1"/>
    <col min="13339" max="13341" width="1.5" style="2" customWidth="1"/>
    <col min="13342" max="13342" width="1.625" style="2" customWidth="1"/>
    <col min="13343" max="13343" width="1.75" style="2" customWidth="1"/>
    <col min="13344" max="13359" width="1.625" style="2" customWidth="1"/>
    <col min="13360" max="13360" width="1.375" style="2" customWidth="1"/>
    <col min="13361" max="13364" width="1.5" style="2" customWidth="1"/>
    <col min="13365" max="13550" width="1.5" style="2"/>
    <col min="13551" max="13553" width="1.5" style="2" customWidth="1"/>
    <col min="13554" max="13554" width="2.75" style="2" customWidth="1"/>
    <col min="13555" max="13565" width="1.5" style="2" customWidth="1"/>
    <col min="13566" max="13580" width="1.625" style="2" customWidth="1"/>
    <col min="13581" max="13586" width="1.5" style="2" customWidth="1"/>
    <col min="13587" max="13594" width="1.625" style="2" customWidth="1"/>
    <col min="13595" max="13597" width="1.5" style="2" customWidth="1"/>
    <col min="13598" max="13598" width="1.625" style="2" customWidth="1"/>
    <col min="13599" max="13599" width="1.75" style="2" customWidth="1"/>
    <col min="13600" max="13615" width="1.625" style="2" customWidth="1"/>
    <col min="13616" max="13616" width="1.375" style="2" customWidth="1"/>
    <col min="13617" max="13620" width="1.5" style="2" customWidth="1"/>
    <col min="13621" max="13806" width="1.5" style="2"/>
    <col min="13807" max="13809" width="1.5" style="2" customWidth="1"/>
    <col min="13810" max="13810" width="2.75" style="2" customWidth="1"/>
    <col min="13811" max="13821" width="1.5" style="2" customWidth="1"/>
    <col min="13822" max="13836" width="1.625" style="2" customWidth="1"/>
    <col min="13837" max="13842" width="1.5" style="2" customWidth="1"/>
    <col min="13843" max="13850" width="1.625" style="2" customWidth="1"/>
    <col min="13851" max="13853" width="1.5" style="2" customWidth="1"/>
    <col min="13854" max="13854" width="1.625" style="2" customWidth="1"/>
    <col min="13855" max="13855" width="1.75" style="2" customWidth="1"/>
    <col min="13856" max="13871" width="1.625" style="2" customWidth="1"/>
    <col min="13872" max="13872" width="1.375" style="2" customWidth="1"/>
    <col min="13873" max="13876" width="1.5" style="2" customWidth="1"/>
    <col min="13877" max="14062" width="1.5" style="2"/>
    <col min="14063" max="14065" width="1.5" style="2" customWidth="1"/>
    <col min="14066" max="14066" width="2.75" style="2" customWidth="1"/>
    <col min="14067" max="14077" width="1.5" style="2" customWidth="1"/>
    <col min="14078" max="14092" width="1.625" style="2" customWidth="1"/>
    <col min="14093" max="14098" width="1.5" style="2" customWidth="1"/>
    <col min="14099" max="14106" width="1.625" style="2" customWidth="1"/>
    <col min="14107" max="14109" width="1.5" style="2" customWidth="1"/>
    <col min="14110" max="14110" width="1.625" style="2" customWidth="1"/>
    <col min="14111" max="14111" width="1.75" style="2" customWidth="1"/>
    <col min="14112" max="14127" width="1.625" style="2" customWidth="1"/>
    <col min="14128" max="14128" width="1.375" style="2" customWidth="1"/>
    <col min="14129" max="14132" width="1.5" style="2" customWidth="1"/>
    <col min="14133" max="14318" width="1.5" style="2"/>
    <col min="14319" max="14321" width="1.5" style="2" customWidth="1"/>
    <col min="14322" max="14322" width="2.75" style="2" customWidth="1"/>
    <col min="14323" max="14333" width="1.5" style="2" customWidth="1"/>
    <col min="14334" max="14348" width="1.625" style="2" customWidth="1"/>
    <col min="14349" max="14354" width="1.5" style="2" customWidth="1"/>
    <col min="14355" max="14362" width="1.625" style="2" customWidth="1"/>
    <col min="14363" max="14365" width="1.5" style="2" customWidth="1"/>
    <col min="14366" max="14366" width="1.625" style="2" customWidth="1"/>
    <col min="14367" max="14367" width="1.75" style="2" customWidth="1"/>
    <col min="14368" max="14383" width="1.625" style="2" customWidth="1"/>
    <col min="14384" max="14384" width="1.375" style="2" customWidth="1"/>
    <col min="14385" max="14388" width="1.5" style="2" customWidth="1"/>
    <col min="14389" max="14574" width="1.5" style="2"/>
    <col min="14575" max="14577" width="1.5" style="2" customWidth="1"/>
    <col min="14578" max="14578" width="2.75" style="2" customWidth="1"/>
    <col min="14579" max="14589" width="1.5" style="2" customWidth="1"/>
    <col min="14590" max="14604" width="1.625" style="2" customWidth="1"/>
    <col min="14605" max="14610" width="1.5" style="2" customWidth="1"/>
    <col min="14611" max="14618" width="1.625" style="2" customWidth="1"/>
    <col min="14619" max="14621" width="1.5" style="2" customWidth="1"/>
    <col min="14622" max="14622" width="1.625" style="2" customWidth="1"/>
    <col min="14623" max="14623" width="1.75" style="2" customWidth="1"/>
    <col min="14624" max="14639" width="1.625" style="2" customWidth="1"/>
    <col min="14640" max="14640" width="1.375" style="2" customWidth="1"/>
    <col min="14641" max="14644" width="1.5" style="2" customWidth="1"/>
    <col min="14645" max="14830" width="1.5" style="2"/>
    <col min="14831" max="14833" width="1.5" style="2" customWidth="1"/>
    <col min="14834" max="14834" width="2.75" style="2" customWidth="1"/>
    <col min="14835" max="14845" width="1.5" style="2" customWidth="1"/>
    <col min="14846" max="14860" width="1.625" style="2" customWidth="1"/>
    <col min="14861" max="14866" width="1.5" style="2" customWidth="1"/>
    <col min="14867" max="14874" width="1.625" style="2" customWidth="1"/>
    <col min="14875" max="14877" width="1.5" style="2" customWidth="1"/>
    <col min="14878" max="14878" width="1.625" style="2" customWidth="1"/>
    <col min="14879" max="14879" width="1.75" style="2" customWidth="1"/>
    <col min="14880" max="14895" width="1.625" style="2" customWidth="1"/>
    <col min="14896" max="14896" width="1.375" style="2" customWidth="1"/>
    <col min="14897" max="14900" width="1.5" style="2" customWidth="1"/>
    <col min="14901" max="15086" width="1.5" style="2"/>
    <col min="15087" max="15089" width="1.5" style="2" customWidth="1"/>
    <col min="15090" max="15090" width="2.75" style="2" customWidth="1"/>
    <col min="15091" max="15101" width="1.5" style="2" customWidth="1"/>
    <col min="15102" max="15116" width="1.625" style="2" customWidth="1"/>
    <col min="15117" max="15122" width="1.5" style="2" customWidth="1"/>
    <col min="15123" max="15130" width="1.625" style="2" customWidth="1"/>
    <col min="15131" max="15133" width="1.5" style="2" customWidth="1"/>
    <col min="15134" max="15134" width="1.625" style="2" customWidth="1"/>
    <col min="15135" max="15135" width="1.75" style="2" customWidth="1"/>
    <col min="15136" max="15151" width="1.625" style="2" customWidth="1"/>
    <col min="15152" max="15152" width="1.375" style="2" customWidth="1"/>
    <col min="15153" max="15156" width="1.5" style="2" customWidth="1"/>
    <col min="15157" max="15342" width="1.5" style="2"/>
    <col min="15343" max="15345" width="1.5" style="2" customWidth="1"/>
    <col min="15346" max="15346" width="2.75" style="2" customWidth="1"/>
    <col min="15347" max="15357" width="1.5" style="2" customWidth="1"/>
    <col min="15358" max="15372" width="1.625" style="2" customWidth="1"/>
    <col min="15373" max="15378" width="1.5" style="2" customWidth="1"/>
    <col min="15379" max="15386" width="1.625" style="2" customWidth="1"/>
    <col min="15387" max="15389" width="1.5" style="2" customWidth="1"/>
    <col min="15390" max="15390" width="1.625" style="2" customWidth="1"/>
    <col min="15391" max="15391" width="1.75" style="2" customWidth="1"/>
    <col min="15392" max="15407" width="1.625" style="2" customWidth="1"/>
    <col min="15408" max="15408" width="1.375" style="2" customWidth="1"/>
    <col min="15409" max="15412" width="1.5" style="2" customWidth="1"/>
    <col min="15413" max="15598" width="1.5" style="2"/>
    <col min="15599" max="15601" width="1.5" style="2" customWidth="1"/>
    <col min="15602" max="15602" width="2.75" style="2" customWidth="1"/>
    <col min="15603" max="15613" width="1.5" style="2" customWidth="1"/>
    <col min="15614" max="15628" width="1.625" style="2" customWidth="1"/>
    <col min="15629" max="15634" width="1.5" style="2" customWidth="1"/>
    <col min="15635" max="15642" width="1.625" style="2" customWidth="1"/>
    <col min="15643" max="15645" width="1.5" style="2" customWidth="1"/>
    <col min="15646" max="15646" width="1.625" style="2" customWidth="1"/>
    <col min="15647" max="15647" width="1.75" style="2" customWidth="1"/>
    <col min="15648" max="15663" width="1.625" style="2" customWidth="1"/>
    <col min="15664" max="15664" width="1.375" style="2" customWidth="1"/>
    <col min="15665" max="15668" width="1.5" style="2" customWidth="1"/>
    <col min="15669" max="15854" width="1.5" style="2"/>
    <col min="15855" max="15857" width="1.5" style="2" customWidth="1"/>
    <col min="15858" max="15858" width="2.75" style="2" customWidth="1"/>
    <col min="15859" max="15869" width="1.5" style="2" customWidth="1"/>
    <col min="15870" max="15884" width="1.625" style="2" customWidth="1"/>
    <col min="15885" max="15890" width="1.5" style="2" customWidth="1"/>
    <col min="15891" max="15898" width="1.625" style="2" customWidth="1"/>
    <col min="15899" max="15901" width="1.5" style="2" customWidth="1"/>
    <col min="15902" max="15902" width="1.625" style="2" customWidth="1"/>
    <col min="15903" max="15903" width="1.75" style="2" customWidth="1"/>
    <col min="15904" max="15919" width="1.625" style="2" customWidth="1"/>
    <col min="15920" max="15920" width="1.375" style="2" customWidth="1"/>
    <col min="15921" max="15924" width="1.5" style="2" customWidth="1"/>
    <col min="15925" max="16110" width="1.5" style="2"/>
    <col min="16111" max="16113" width="1.5" style="2" customWidth="1"/>
    <col min="16114" max="16114" width="2.75" style="2" customWidth="1"/>
    <col min="16115" max="16125" width="1.5" style="2" customWidth="1"/>
    <col min="16126" max="16140" width="1.625" style="2" customWidth="1"/>
    <col min="16141" max="16146" width="1.5" style="2" customWidth="1"/>
    <col min="16147" max="16154" width="1.625" style="2" customWidth="1"/>
    <col min="16155" max="16157" width="1.5" style="2" customWidth="1"/>
    <col min="16158" max="16158" width="1.625" style="2" customWidth="1"/>
    <col min="16159" max="16159" width="1.75" style="2" customWidth="1"/>
    <col min="16160" max="16175" width="1.625" style="2" customWidth="1"/>
    <col min="16176" max="16176" width="1.375" style="2" customWidth="1"/>
    <col min="16177" max="16180" width="1.5" style="2" customWidth="1"/>
    <col min="16181" max="16384" width="1.5" style="2"/>
  </cols>
  <sheetData>
    <row r="1" spans="2:70" ht="9"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2:70" ht="19.5" customHeight="1" x14ac:dyDescent="0.15">
      <c r="B2" s="181" t="s">
        <v>0</v>
      </c>
      <c r="C2" s="181"/>
      <c r="D2" s="181"/>
      <c r="E2" s="181"/>
      <c r="F2" s="181"/>
      <c r="G2" s="181"/>
      <c r="H2" s="181"/>
      <c r="I2" s="181"/>
      <c r="J2" s="181"/>
      <c r="K2" s="181"/>
      <c r="L2" s="181"/>
      <c r="M2" s="181"/>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6"/>
      <c r="BE2" s="36"/>
      <c r="BF2" s="36"/>
      <c r="BG2" s="182"/>
      <c r="BH2" s="182"/>
      <c r="BI2" s="182"/>
      <c r="BJ2" s="182"/>
      <c r="BK2" s="182"/>
      <c r="BL2" s="182"/>
      <c r="BM2" s="182"/>
      <c r="BN2" s="182"/>
      <c r="BO2" s="182"/>
      <c r="BP2" s="182"/>
      <c r="BQ2" s="182"/>
    </row>
    <row r="3" spans="2:70" ht="32.25" customHeight="1" x14ac:dyDescent="0.15">
      <c r="B3" s="1"/>
      <c r="C3" s="1"/>
      <c r="D3" s="1"/>
      <c r="E3" s="1"/>
      <c r="F3" s="1"/>
      <c r="G3" s="1"/>
      <c r="H3" s="1"/>
      <c r="I3" s="1"/>
      <c r="J3" s="1"/>
      <c r="K3" s="1"/>
      <c r="L3" s="4"/>
      <c r="M3" s="38"/>
      <c r="N3" s="183" t="s">
        <v>1</v>
      </c>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36"/>
      <c r="BG3" s="182"/>
      <c r="BH3" s="182"/>
      <c r="BI3" s="182"/>
      <c r="BJ3" s="182"/>
      <c r="BK3" s="182"/>
      <c r="BL3" s="182"/>
      <c r="BM3" s="182"/>
      <c r="BN3" s="182"/>
      <c r="BO3" s="182"/>
      <c r="BP3" s="182"/>
      <c r="BQ3" s="182"/>
    </row>
    <row r="4" spans="2:70" ht="10.5" customHeight="1" x14ac:dyDescent="0.15">
      <c r="B4" s="5"/>
      <c r="C4" s="5"/>
      <c r="D4" s="5"/>
      <c r="E4" s="5"/>
      <c r="F4" s="5"/>
      <c r="G4" s="5"/>
      <c r="H4" s="5"/>
      <c r="I4" s="5"/>
      <c r="J4" s="5"/>
      <c r="K4" s="5"/>
      <c r="L4" s="5"/>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5"/>
      <c r="BH4" s="5"/>
      <c r="BI4" s="5"/>
      <c r="BJ4" s="5"/>
      <c r="BK4" s="5"/>
      <c r="BL4" s="5"/>
      <c r="BM4" s="5"/>
      <c r="BN4" s="5"/>
      <c r="BO4" s="5"/>
      <c r="BP4" s="5"/>
      <c r="BQ4" s="5"/>
    </row>
    <row r="5" spans="2:70" ht="13.5" x14ac:dyDescent="0.15">
      <c r="B5" s="185" t="s">
        <v>68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row>
    <row r="6" spans="2:70" ht="10.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70" ht="14.25" thickBot="1" x14ac:dyDescent="0.2">
      <c r="B7" s="294" t="s">
        <v>69</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row>
    <row r="8" spans="2:70" ht="11.25" customHeight="1" x14ac:dyDescent="0.15">
      <c r="B8" s="295" t="s">
        <v>70</v>
      </c>
      <c r="C8" s="296"/>
      <c r="D8" s="296"/>
      <c r="E8" s="296"/>
      <c r="F8" s="296"/>
      <c r="G8" s="296"/>
      <c r="H8" s="296"/>
      <c r="I8" s="296"/>
      <c r="J8" s="296"/>
      <c r="K8" s="296"/>
      <c r="L8" s="296"/>
      <c r="M8" s="296"/>
      <c r="N8" s="297"/>
      <c r="O8" s="304" t="s">
        <v>71</v>
      </c>
      <c r="P8" s="305"/>
      <c r="Q8" s="305"/>
      <c r="R8" s="305"/>
      <c r="S8" s="305"/>
      <c r="T8" s="305"/>
      <c r="U8" s="305"/>
      <c r="V8" s="306"/>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1"/>
      <c r="BR8" s="2"/>
    </row>
    <row r="9" spans="2:70" ht="11.25" customHeight="1" x14ac:dyDescent="0.15">
      <c r="B9" s="298"/>
      <c r="C9" s="299"/>
      <c r="D9" s="299"/>
      <c r="E9" s="299"/>
      <c r="F9" s="299"/>
      <c r="G9" s="299"/>
      <c r="H9" s="299"/>
      <c r="I9" s="299"/>
      <c r="J9" s="299"/>
      <c r="K9" s="299"/>
      <c r="L9" s="299"/>
      <c r="M9" s="299"/>
      <c r="N9" s="300"/>
      <c r="O9" s="307"/>
      <c r="P9" s="308"/>
      <c r="Q9" s="308"/>
      <c r="R9" s="308"/>
      <c r="S9" s="308"/>
      <c r="T9" s="308"/>
      <c r="U9" s="308"/>
      <c r="V9" s="309"/>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3"/>
      <c r="BR9" s="2"/>
    </row>
    <row r="10" spans="2:70" ht="11.25" customHeight="1" x14ac:dyDescent="0.15">
      <c r="B10" s="298"/>
      <c r="C10" s="299"/>
      <c r="D10" s="299"/>
      <c r="E10" s="299"/>
      <c r="F10" s="299"/>
      <c r="G10" s="299"/>
      <c r="H10" s="299"/>
      <c r="I10" s="299"/>
      <c r="J10" s="299"/>
      <c r="K10" s="299"/>
      <c r="L10" s="299"/>
      <c r="M10" s="299"/>
      <c r="N10" s="300"/>
      <c r="O10" s="314" t="s">
        <v>72</v>
      </c>
      <c r="P10" s="315"/>
      <c r="Q10" s="315"/>
      <c r="R10" s="315"/>
      <c r="S10" s="315"/>
      <c r="T10" s="315"/>
      <c r="U10" s="315"/>
      <c r="V10" s="316"/>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1"/>
      <c r="BR10" s="2"/>
    </row>
    <row r="11" spans="2:70" ht="11.25" customHeight="1" x14ac:dyDescent="0.15">
      <c r="B11" s="301"/>
      <c r="C11" s="302"/>
      <c r="D11" s="302"/>
      <c r="E11" s="302"/>
      <c r="F11" s="302"/>
      <c r="G11" s="302"/>
      <c r="H11" s="302"/>
      <c r="I11" s="302"/>
      <c r="J11" s="302"/>
      <c r="K11" s="302"/>
      <c r="L11" s="302"/>
      <c r="M11" s="302"/>
      <c r="N11" s="303"/>
      <c r="O11" s="317"/>
      <c r="P11" s="318"/>
      <c r="Q11" s="318"/>
      <c r="R11" s="318"/>
      <c r="S11" s="318"/>
      <c r="T11" s="318"/>
      <c r="U11" s="318"/>
      <c r="V11" s="319"/>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3"/>
      <c r="BR11" s="2"/>
    </row>
    <row r="12" spans="2:70" ht="11.25" customHeight="1" x14ac:dyDescent="0.15">
      <c r="B12" s="329" t="s">
        <v>73</v>
      </c>
      <c r="C12" s="330"/>
      <c r="D12" s="330"/>
      <c r="E12" s="330"/>
      <c r="F12" s="330"/>
      <c r="G12" s="330"/>
      <c r="H12" s="330"/>
      <c r="I12" s="330"/>
      <c r="J12" s="330"/>
      <c r="K12" s="330"/>
      <c r="L12" s="330"/>
      <c r="M12" s="330"/>
      <c r="N12" s="330"/>
      <c r="O12" s="326"/>
      <c r="P12" s="323"/>
      <c r="Q12" s="327"/>
      <c r="R12" s="322"/>
      <c r="S12" s="323"/>
      <c r="T12" s="327"/>
      <c r="U12" s="322"/>
      <c r="V12" s="323"/>
      <c r="W12" s="324"/>
      <c r="X12" s="325" t="s">
        <v>74</v>
      </c>
      <c r="Y12" s="325"/>
      <c r="Z12" s="326"/>
      <c r="AA12" s="323"/>
      <c r="AB12" s="327"/>
      <c r="AC12" s="322"/>
      <c r="AD12" s="323"/>
      <c r="AE12" s="324"/>
      <c r="AF12" s="347" t="s">
        <v>75</v>
      </c>
      <c r="AG12" s="340"/>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48"/>
      <c r="BR12" s="2"/>
    </row>
    <row r="13" spans="2:70" ht="11.25" customHeight="1" x14ac:dyDescent="0.15">
      <c r="B13" s="332"/>
      <c r="C13" s="333"/>
      <c r="D13" s="333"/>
      <c r="E13" s="333"/>
      <c r="F13" s="333"/>
      <c r="G13" s="333"/>
      <c r="H13" s="333"/>
      <c r="I13" s="333"/>
      <c r="J13" s="333"/>
      <c r="K13" s="333"/>
      <c r="L13" s="333"/>
      <c r="M13" s="333"/>
      <c r="N13" s="333"/>
      <c r="O13" s="326"/>
      <c r="P13" s="323"/>
      <c r="Q13" s="327"/>
      <c r="R13" s="322"/>
      <c r="S13" s="323"/>
      <c r="T13" s="327"/>
      <c r="U13" s="322"/>
      <c r="V13" s="323"/>
      <c r="W13" s="324"/>
      <c r="X13" s="325"/>
      <c r="Y13" s="325"/>
      <c r="Z13" s="326"/>
      <c r="AA13" s="323"/>
      <c r="AB13" s="327"/>
      <c r="AC13" s="322"/>
      <c r="AD13" s="323"/>
      <c r="AE13" s="324"/>
      <c r="AF13" s="347"/>
      <c r="AG13" s="340"/>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48"/>
      <c r="BR13" s="2"/>
    </row>
    <row r="14" spans="2:70" s="1" customFormat="1" ht="11.25" customHeight="1" x14ac:dyDescent="0.15">
      <c r="B14" s="329" t="s">
        <v>76</v>
      </c>
      <c r="C14" s="330"/>
      <c r="D14" s="330"/>
      <c r="E14" s="330"/>
      <c r="F14" s="330"/>
      <c r="G14" s="330"/>
      <c r="H14" s="330"/>
      <c r="I14" s="330"/>
      <c r="J14" s="330"/>
      <c r="K14" s="330"/>
      <c r="L14" s="330"/>
      <c r="M14" s="330"/>
      <c r="N14" s="330"/>
      <c r="O14" s="349"/>
      <c r="P14" s="351" t="s">
        <v>77</v>
      </c>
      <c r="Q14" s="351"/>
      <c r="R14" s="352" t="s">
        <v>78</v>
      </c>
      <c r="S14" s="352"/>
      <c r="T14" s="352"/>
      <c r="U14" s="352"/>
      <c r="V14" s="351" t="s">
        <v>77</v>
      </c>
      <c r="W14" s="351"/>
      <c r="X14" s="352" t="s">
        <v>79</v>
      </c>
      <c r="Y14" s="352"/>
      <c r="Z14" s="352"/>
      <c r="AA14" s="352"/>
      <c r="AB14" s="352"/>
      <c r="AC14" s="351" t="s">
        <v>77</v>
      </c>
      <c r="AD14" s="351"/>
      <c r="AE14" s="287" t="s">
        <v>80</v>
      </c>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328"/>
    </row>
    <row r="15" spans="2:70" s="1" customFormat="1" ht="11.25" customHeight="1" x14ac:dyDescent="0.15">
      <c r="B15" s="332"/>
      <c r="C15" s="333"/>
      <c r="D15" s="333"/>
      <c r="E15" s="333"/>
      <c r="F15" s="333"/>
      <c r="G15" s="333"/>
      <c r="H15" s="333"/>
      <c r="I15" s="333"/>
      <c r="J15" s="333"/>
      <c r="K15" s="333"/>
      <c r="L15" s="333"/>
      <c r="M15" s="333"/>
      <c r="N15" s="333"/>
      <c r="O15" s="350"/>
      <c r="P15" s="351"/>
      <c r="Q15" s="351"/>
      <c r="R15" s="352"/>
      <c r="S15" s="352"/>
      <c r="T15" s="352"/>
      <c r="U15" s="352"/>
      <c r="V15" s="351"/>
      <c r="W15" s="351"/>
      <c r="X15" s="352"/>
      <c r="Y15" s="352"/>
      <c r="Z15" s="352"/>
      <c r="AA15" s="352"/>
      <c r="AB15" s="352"/>
      <c r="AC15" s="351"/>
      <c r="AD15" s="351"/>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93"/>
    </row>
    <row r="16" spans="2:70" s="1" customFormat="1" ht="11.25" customHeight="1" x14ac:dyDescent="0.15">
      <c r="B16" s="329" t="s">
        <v>81</v>
      </c>
      <c r="C16" s="330"/>
      <c r="D16" s="330"/>
      <c r="E16" s="330"/>
      <c r="F16" s="330"/>
      <c r="G16" s="330"/>
      <c r="H16" s="330"/>
      <c r="I16" s="330"/>
      <c r="J16" s="330"/>
      <c r="K16" s="330"/>
      <c r="L16" s="330"/>
      <c r="M16" s="330"/>
      <c r="N16" s="331"/>
      <c r="O16" s="335" t="s">
        <v>82</v>
      </c>
      <c r="P16" s="336"/>
      <c r="Q16" s="336"/>
      <c r="R16" s="336"/>
      <c r="S16" s="338"/>
      <c r="T16" s="339"/>
      <c r="U16" s="339"/>
      <c r="V16" s="339"/>
      <c r="W16" s="340" t="s">
        <v>83</v>
      </c>
      <c r="X16" s="341"/>
      <c r="Y16" s="340"/>
      <c r="Z16" s="341"/>
      <c r="AA16" s="342" t="s">
        <v>84</v>
      </c>
      <c r="AB16" s="336"/>
      <c r="AC16" s="336"/>
      <c r="AD16" s="343"/>
      <c r="AE16" s="343"/>
      <c r="AF16" s="343"/>
      <c r="AG16" s="340" t="s">
        <v>83</v>
      </c>
      <c r="AH16" s="344"/>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46"/>
    </row>
    <row r="17" spans="2:70" s="1" customFormat="1" ht="11.25" customHeight="1" x14ac:dyDescent="0.15">
      <c r="B17" s="332"/>
      <c r="C17" s="333"/>
      <c r="D17" s="333"/>
      <c r="E17" s="333"/>
      <c r="F17" s="333"/>
      <c r="G17" s="333"/>
      <c r="H17" s="333"/>
      <c r="I17" s="333"/>
      <c r="J17" s="333"/>
      <c r="K17" s="333"/>
      <c r="L17" s="333"/>
      <c r="M17" s="333"/>
      <c r="N17" s="334"/>
      <c r="O17" s="337"/>
      <c r="P17" s="336"/>
      <c r="Q17" s="336"/>
      <c r="R17" s="336"/>
      <c r="S17" s="339"/>
      <c r="T17" s="339"/>
      <c r="U17" s="339"/>
      <c r="V17" s="339"/>
      <c r="W17" s="341"/>
      <c r="X17" s="341"/>
      <c r="Y17" s="341"/>
      <c r="Z17" s="341"/>
      <c r="AA17" s="336"/>
      <c r="AB17" s="336"/>
      <c r="AC17" s="336"/>
      <c r="AD17" s="343"/>
      <c r="AE17" s="343"/>
      <c r="AF17" s="343"/>
      <c r="AG17" s="344"/>
      <c r="AH17" s="344"/>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6"/>
    </row>
    <row r="18" spans="2:70" s="1" customFormat="1" ht="11.25" customHeight="1" x14ac:dyDescent="0.15">
      <c r="B18" s="329" t="s">
        <v>85</v>
      </c>
      <c r="C18" s="330"/>
      <c r="D18" s="330"/>
      <c r="E18" s="330"/>
      <c r="F18" s="330"/>
      <c r="G18" s="330"/>
      <c r="H18" s="330"/>
      <c r="I18" s="330"/>
      <c r="J18" s="330"/>
      <c r="K18" s="330"/>
      <c r="L18" s="330"/>
      <c r="M18" s="330"/>
      <c r="N18" s="330"/>
      <c r="O18" s="359"/>
      <c r="P18" s="351" t="s">
        <v>77</v>
      </c>
      <c r="Q18" s="351"/>
      <c r="R18" s="352" t="s">
        <v>86</v>
      </c>
      <c r="S18" s="352"/>
      <c r="T18" s="352"/>
      <c r="U18" s="352"/>
      <c r="V18" s="352"/>
      <c r="W18" s="352"/>
      <c r="X18" s="351" t="s">
        <v>77</v>
      </c>
      <c r="Y18" s="351"/>
      <c r="Z18" s="352" t="s">
        <v>87</v>
      </c>
      <c r="AA18" s="352"/>
      <c r="AB18" s="352"/>
      <c r="AC18" s="352"/>
      <c r="AD18" s="352"/>
      <c r="AE18" s="352"/>
      <c r="AF18" s="351" t="s">
        <v>77</v>
      </c>
      <c r="AG18" s="351"/>
      <c r="AH18" s="352" t="s">
        <v>88</v>
      </c>
      <c r="AI18" s="352"/>
      <c r="AJ18" s="352"/>
      <c r="AK18" s="352"/>
      <c r="AL18" s="352"/>
      <c r="AM18" s="352"/>
      <c r="AN18" s="351" t="s">
        <v>77</v>
      </c>
      <c r="AO18" s="351"/>
      <c r="AP18" s="352" t="s">
        <v>89</v>
      </c>
      <c r="AQ18" s="352"/>
      <c r="AR18" s="352"/>
      <c r="AS18" s="352"/>
      <c r="AT18" s="352"/>
      <c r="AU18" s="352"/>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4"/>
      <c r="BR18" s="57"/>
    </row>
    <row r="19" spans="2:70" s="1" customFormat="1" ht="11.25" customHeight="1" x14ac:dyDescent="0.15">
      <c r="B19" s="332"/>
      <c r="C19" s="333"/>
      <c r="D19" s="333"/>
      <c r="E19" s="333"/>
      <c r="F19" s="333"/>
      <c r="G19" s="333"/>
      <c r="H19" s="333"/>
      <c r="I19" s="333"/>
      <c r="J19" s="333"/>
      <c r="K19" s="333"/>
      <c r="L19" s="333"/>
      <c r="M19" s="333"/>
      <c r="N19" s="333"/>
      <c r="O19" s="360"/>
      <c r="P19" s="351"/>
      <c r="Q19" s="351"/>
      <c r="R19" s="352"/>
      <c r="S19" s="352"/>
      <c r="T19" s="352"/>
      <c r="U19" s="352"/>
      <c r="V19" s="352"/>
      <c r="W19" s="352"/>
      <c r="X19" s="351"/>
      <c r="Y19" s="351"/>
      <c r="Z19" s="352"/>
      <c r="AA19" s="352"/>
      <c r="AB19" s="352"/>
      <c r="AC19" s="352"/>
      <c r="AD19" s="352"/>
      <c r="AE19" s="352"/>
      <c r="AF19" s="351"/>
      <c r="AG19" s="351"/>
      <c r="AH19" s="352"/>
      <c r="AI19" s="352"/>
      <c r="AJ19" s="352"/>
      <c r="AK19" s="352"/>
      <c r="AL19" s="352"/>
      <c r="AM19" s="352"/>
      <c r="AN19" s="351"/>
      <c r="AO19" s="351"/>
      <c r="AP19" s="352"/>
      <c r="AQ19" s="352"/>
      <c r="AR19" s="352"/>
      <c r="AS19" s="352"/>
      <c r="AT19" s="352"/>
      <c r="AU19" s="352"/>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4"/>
      <c r="BR19" s="57"/>
    </row>
    <row r="20" spans="2:70" s="1" customFormat="1" ht="7.5" customHeight="1" x14ac:dyDescent="0.15">
      <c r="B20" s="329" t="s">
        <v>90</v>
      </c>
      <c r="C20" s="330"/>
      <c r="D20" s="330"/>
      <c r="E20" s="330"/>
      <c r="F20" s="330"/>
      <c r="G20" s="330"/>
      <c r="H20" s="330"/>
      <c r="I20" s="330"/>
      <c r="J20" s="330"/>
      <c r="K20" s="330"/>
      <c r="L20" s="330"/>
      <c r="M20" s="330"/>
      <c r="N20" s="331"/>
      <c r="O20" s="536" t="s">
        <v>91</v>
      </c>
      <c r="P20" s="537"/>
      <c r="Q20" s="537"/>
      <c r="R20" s="537"/>
      <c r="S20" s="537"/>
      <c r="T20" s="537"/>
      <c r="U20" s="537"/>
      <c r="V20" s="540"/>
      <c r="W20" s="550" t="s">
        <v>272</v>
      </c>
      <c r="X20" s="551"/>
      <c r="Y20" s="551"/>
      <c r="Z20" s="125"/>
      <c r="AA20" s="125"/>
      <c r="AB20" s="125"/>
      <c r="AC20" s="125"/>
      <c r="AD20" s="125"/>
      <c r="AE20" s="125"/>
      <c r="AF20" s="126"/>
      <c r="AG20" s="126"/>
      <c r="AH20" s="125"/>
      <c r="AI20" s="125"/>
      <c r="AJ20" s="125"/>
      <c r="AK20" s="125"/>
      <c r="AL20" s="125"/>
      <c r="AM20" s="125"/>
      <c r="AN20" s="126"/>
      <c r="AO20" s="547"/>
      <c r="AP20" s="536" t="s">
        <v>92</v>
      </c>
      <c r="AQ20" s="537"/>
      <c r="AR20" s="537"/>
      <c r="AS20" s="537"/>
      <c r="AT20" s="537"/>
      <c r="AU20" s="537"/>
      <c r="AV20" s="537"/>
      <c r="AW20" s="540"/>
      <c r="AX20" s="550" t="s">
        <v>272</v>
      </c>
      <c r="AY20" s="551"/>
      <c r="AZ20" s="551"/>
      <c r="BA20" s="125"/>
      <c r="BB20" s="125"/>
      <c r="BC20" s="125"/>
      <c r="BD20" s="125"/>
      <c r="BE20" s="125"/>
      <c r="BF20" s="125"/>
      <c r="BG20" s="126"/>
      <c r="BH20" s="126"/>
      <c r="BI20" s="125"/>
      <c r="BJ20" s="125"/>
      <c r="BK20" s="125"/>
      <c r="BL20" s="125"/>
      <c r="BM20" s="125"/>
      <c r="BN20" s="125"/>
      <c r="BO20" s="126"/>
      <c r="BP20" s="126"/>
      <c r="BQ20" s="549"/>
      <c r="BR20" s="57"/>
    </row>
    <row r="21" spans="2:70" s="1" customFormat="1" ht="11.25" customHeight="1" x14ac:dyDescent="0.15">
      <c r="B21" s="375"/>
      <c r="C21" s="376"/>
      <c r="D21" s="376"/>
      <c r="E21" s="376"/>
      <c r="F21" s="376"/>
      <c r="G21" s="376"/>
      <c r="H21" s="376"/>
      <c r="I21" s="376"/>
      <c r="J21" s="376"/>
      <c r="K21" s="376"/>
      <c r="L21" s="376"/>
      <c r="M21" s="376"/>
      <c r="N21" s="535"/>
      <c r="O21" s="538"/>
      <c r="P21" s="539"/>
      <c r="Q21" s="539"/>
      <c r="R21" s="539"/>
      <c r="S21" s="539"/>
      <c r="T21" s="539"/>
      <c r="U21" s="539"/>
      <c r="V21" s="541"/>
      <c r="W21" s="542"/>
      <c r="X21" s="543"/>
      <c r="Y21" s="543"/>
      <c r="Z21" s="544"/>
      <c r="AA21" s="545"/>
      <c r="AB21" s="545"/>
      <c r="AC21" s="542" t="s">
        <v>32</v>
      </c>
      <c r="AD21" s="543"/>
      <c r="AE21" s="544"/>
      <c r="AF21" s="545"/>
      <c r="AG21" s="545"/>
      <c r="AH21" s="542" t="s">
        <v>33</v>
      </c>
      <c r="AI21" s="543"/>
      <c r="AJ21" s="544"/>
      <c r="AK21" s="545"/>
      <c r="AL21" s="545"/>
      <c r="AM21" s="542" t="s">
        <v>34</v>
      </c>
      <c r="AN21" s="543"/>
      <c r="AO21" s="546"/>
      <c r="AP21" s="538"/>
      <c r="AQ21" s="539"/>
      <c r="AR21" s="539"/>
      <c r="AS21" s="539"/>
      <c r="AT21" s="539"/>
      <c r="AU21" s="539"/>
      <c r="AV21" s="539"/>
      <c r="AW21" s="541"/>
      <c r="AX21" s="542"/>
      <c r="AY21" s="543"/>
      <c r="AZ21" s="543"/>
      <c r="BA21" s="544"/>
      <c r="BB21" s="545"/>
      <c r="BC21" s="545"/>
      <c r="BD21" s="542" t="s">
        <v>32</v>
      </c>
      <c r="BE21" s="543"/>
      <c r="BF21" s="544"/>
      <c r="BG21" s="545"/>
      <c r="BH21" s="545"/>
      <c r="BI21" s="542" t="s">
        <v>33</v>
      </c>
      <c r="BJ21" s="543"/>
      <c r="BK21" s="544"/>
      <c r="BL21" s="545"/>
      <c r="BM21" s="545"/>
      <c r="BN21" s="542" t="s">
        <v>34</v>
      </c>
      <c r="BO21" s="543"/>
      <c r="BP21" s="542"/>
      <c r="BQ21" s="548"/>
    </row>
    <row r="22" spans="2:70" s="1" customFormat="1" ht="11.25" customHeight="1" x14ac:dyDescent="0.15">
      <c r="B22" s="332"/>
      <c r="C22" s="333"/>
      <c r="D22" s="333"/>
      <c r="E22" s="333"/>
      <c r="F22" s="333"/>
      <c r="G22" s="333"/>
      <c r="H22" s="333"/>
      <c r="I22" s="333"/>
      <c r="J22" s="333"/>
      <c r="K22" s="333"/>
      <c r="L22" s="333"/>
      <c r="M22" s="333"/>
      <c r="N22" s="334"/>
      <c r="O22" s="307"/>
      <c r="P22" s="308"/>
      <c r="Q22" s="308"/>
      <c r="R22" s="308"/>
      <c r="S22" s="308"/>
      <c r="T22" s="308"/>
      <c r="U22" s="308"/>
      <c r="V22" s="309"/>
      <c r="W22" s="358"/>
      <c r="X22" s="358"/>
      <c r="Y22" s="358"/>
      <c r="Z22" s="343"/>
      <c r="AA22" s="343"/>
      <c r="AB22" s="343"/>
      <c r="AC22" s="358"/>
      <c r="AD22" s="358"/>
      <c r="AE22" s="343"/>
      <c r="AF22" s="343"/>
      <c r="AG22" s="343"/>
      <c r="AH22" s="358"/>
      <c r="AI22" s="358"/>
      <c r="AJ22" s="343"/>
      <c r="AK22" s="343"/>
      <c r="AL22" s="343"/>
      <c r="AM22" s="358"/>
      <c r="AN22" s="358"/>
      <c r="AO22" s="542"/>
      <c r="AP22" s="307"/>
      <c r="AQ22" s="308"/>
      <c r="AR22" s="308"/>
      <c r="AS22" s="308"/>
      <c r="AT22" s="308"/>
      <c r="AU22" s="308"/>
      <c r="AV22" s="308"/>
      <c r="AW22" s="309"/>
      <c r="AX22" s="358"/>
      <c r="AY22" s="358"/>
      <c r="AZ22" s="358"/>
      <c r="BA22" s="343"/>
      <c r="BB22" s="343"/>
      <c r="BC22" s="343"/>
      <c r="BD22" s="358"/>
      <c r="BE22" s="358"/>
      <c r="BF22" s="343"/>
      <c r="BG22" s="343"/>
      <c r="BH22" s="343"/>
      <c r="BI22" s="358"/>
      <c r="BJ22" s="358"/>
      <c r="BK22" s="343"/>
      <c r="BL22" s="343"/>
      <c r="BM22" s="343"/>
      <c r="BN22" s="358"/>
      <c r="BO22" s="358"/>
      <c r="BP22" s="325"/>
      <c r="BQ22" s="348"/>
    </row>
    <row r="23" spans="2:70" s="1" customFormat="1" ht="11.25" customHeight="1" x14ac:dyDescent="0.15">
      <c r="B23" s="329" t="s">
        <v>93</v>
      </c>
      <c r="C23" s="330"/>
      <c r="D23" s="330"/>
      <c r="E23" s="330"/>
      <c r="F23" s="330"/>
      <c r="G23" s="330"/>
      <c r="H23" s="330"/>
      <c r="I23" s="330"/>
      <c r="J23" s="330"/>
      <c r="K23" s="330"/>
      <c r="L23" s="330"/>
      <c r="M23" s="330"/>
      <c r="N23" s="330"/>
      <c r="O23" s="355" t="s">
        <v>94</v>
      </c>
      <c r="P23" s="356"/>
      <c r="Q23" s="356"/>
      <c r="R23" s="356"/>
      <c r="S23" s="356"/>
      <c r="T23" s="356"/>
      <c r="U23" s="356"/>
      <c r="V23" s="357"/>
      <c r="W23" s="377"/>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48"/>
    </row>
    <row r="24" spans="2:70" s="1" customFormat="1" ht="11.25" customHeight="1" x14ac:dyDescent="0.15">
      <c r="B24" s="375"/>
      <c r="C24" s="376"/>
      <c r="D24" s="376"/>
      <c r="E24" s="376"/>
      <c r="F24" s="376"/>
      <c r="G24" s="376"/>
      <c r="H24" s="376"/>
      <c r="I24" s="376"/>
      <c r="J24" s="376"/>
      <c r="K24" s="376"/>
      <c r="L24" s="376"/>
      <c r="M24" s="376"/>
      <c r="N24" s="376"/>
      <c r="O24" s="355"/>
      <c r="P24" s="356"/>
      <c r="Q24" s="356"/>
      <c r="R24" s="356"/>
      <c r="S24" s="356"/>
      <c r="T24" s="356"/>
      <c r="U24" s="356"/>
      <c r="V24" s="357"/>
      <c r="W24" s="377"/>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48"/>
    </row>
    <row r="25" spans="2:70" s="1" customFormat="1" ht="11.25" customHeight="1" x14ac:dyDescent="0.15">
      <c r="B25" s="375"/>
      <c r="C25" s="376"/>
      <c r="D25" s="376"/>
      <c r="E25" s="376"/>
      <c r="F25" s="376"/>
      <c r="G25" s="376"/>
      <c r="H25" s="376"/>
      <c r="I25" s="376"/>
      <c r="J25" s="376"/>
      <c r="K25" s="376"/>
      <c r="L25" s="376"/>
      <c r="M25" s="376"/>
      <c r="N25" s="376"/>
      <c r="O25" s="355" t="s">
        <v>95</v>
      </c>
      <c r="P25" s="356"/>
      <c r="Q25" s="356"/>
      <c r="R25" s="356"/>
      <c r="S25" s="356"/>
      <c r="T25" s="356"/>
      <c r="U25" s="356"/>
      <c r="V25" s="357"/>
      <c r="W25" s="378" t="s">
        <v>21</v>
      </c>
      <c r="X25" s="336"/>
      <c r="Y25" s="323"/>
      <c r="Z25" s="379"/>
      <c r="AA25" s="379"/>
      <c r="AB25" s="379"/>
      <c r="AC25" s="379"/>
      <c r="AD25" s="323" t="s">
        <v>22</v>
      </c>
      <c r="AE25" s="358"/>
      <c r="AF25" s="358"/>
      <c r="AG25" s="323"/>
      <c r="AH25" s="379"/>
      <c r="AI25" s="379"/>
      <c r="AJ25" s="379"/>
      <c r="AK25" s="379"/>
      <c r="AL25" s="323" t="s">
        <v>22</v>
      </c>
      <c r="AM25" s="358"/>
      <c r="AN25" s="358"/>
      <c r="AO25" s="323"/>
      <c r="AP25" s="379"/>
      <c r="AQ25" s="379"/>
      <c r="AR25" s="379"/>
      <c r="AS25" s="379"/>
      <c r="AT25" s="380" t="s">
        <v>23</v>
      </c>
      <c r="AU25" s="341"/>
      <c r="AV25" s="355" t="s">
        <v>96</v>
      </c>
      <c r="AW25" s="356"/>
      <c r="AX25" s="356"/>
      <c r="AY25" s="356"/>
      <c r="AZ25" s="357"/>
      <c r="BA25" s="326"/>
      <c r="BB25" s="323"/>
      <c r="BC25" s="323"/>
      <c r="BD25" s="323"/>
      <c r="BE25" s="323"/>
      <c r="BF25" s="323"/>
      <c r="BG25" s="323"/>
      <c r="BH25" s="323"/>
      <c r="BI25" s="323"/>
      <c r="BJ25" s="323"/>
      <c r="BK25" s="323"/>
      <c r="BL25" s="323"/>
      <c r="BM25" s="323"/>
      <c r="BN25" s="323"/>
      <c r="BO25" s="323"/>
      <c r="BP25" s="323"/>
      <c r="BQ25" s="361"/>
    </row>
    <row r="26" spans="2:70" s="1" customFormat="1" ht="11.25" customHeight="1" x14ac:dyDescent="0.15">
      <c r="B26" s="332"/>
      <c r="C26" s="333"/>
      <c r="D26" s="333"/>
      <c r="E26" s="333"/>
      <c r="F26" s="333"/>
      <c r="G26" s="333"/>
      <c r="H26" s="333"/>
      <c r="I26" s="333"/>
      <c r="J26" s="333"/>
      <c r="K26" s="333"/>
      <c r="L26" s="333"/>
      <c r="M26" s="333"/>
      <c r="N26" s="333"/>
      <c r="O26" s="355"/>
      <c r="P26" s="356"/>
      <c r="Q26" s="356"/>
      <c r="R26" s="356"/>
      <c r="S26" s="356"/>
      <c r="T26" s="356"/>
      <c r="U26" s="356"/>
      <c r="V26" s="357"/>
      <c r="W26" s="336"/>
      <c r="X26" s="336"/>
      <c r="Y26" s="379"/>
      <c r="Z26" s="379"/>
      <c r="AA26" s="379"/>
      <c r="AB26" s="379"/>
      <c r="AC26" s="379"/>
      <c r="AD26" s="358"/>
      <c r="AE26" s="358"/>
      <c r="AF26" s="358"/>
      <c r="AG26" s="379"/>
      <c r="AH26" s="379"/>
      <c r="AI26" s="379"/>
      <c r="AJ26" s="379"/>
      <c r="AK26" s="379"/>
      <c r="AL26" s="358"/>
      <c r="AM26" s="358"/>
      <c r="AN26" s="358"/>
      <c r="AO26" s="379"/>
      <c r="AP26" s="379"/>
      <c r="AQ26" s="379"/>
      <c r="AR26" s="379"/>
      <c r="AS26" s="379"/>
      <c r="AT26" s="341"/>
      <c r="AU26" s="341"/>
      <c r="AV26" s="355"/>
      <c r="AW26" s="356"/>
      <c r="AX26" s="356"/>
      <c r="AY26" s="356"/>
      <c r="AZ26" s="357"/>
      <c r="BA26" s="326"/>
      <c r="BB26" s="323"/>
      <c r="BC26" s="323"/>
      <c r="BD26" s="323"/>
      <c r="BE26" s="323"/>
      <c r="BF26" s="323"/>
      <c r="BG26" s="323"/>
      <c r="BH26" s="323"/>
      <c r="BI26" s="323"/>
      <c r="BJ26" s="323"/>
      <c r="BK26" s="323"/>
      <c r="BL26" s="323"/>
      <c r="BM26" s="323"/>
      <c r="BN26" s="323"/>
      <c r="BO26" s="323"/>
      <c r="BP26" s="323"/>
      <c r="BQ26" s="361"/>
    </row>
    <row r="27" spans="2:70" s="1" customFormat="1" ht="11.25" customHeight="1" x14ac:dyDescent="0.15">
      <c r="B27" s="329" t="s">
        <v>97</v>
      </c>
      <c r="C27" s="330"/>
      <c r="D27" s="330"/>
      <c r="E27" s="330"/>
      <c r="F27" s="330"/>
      <c r="G27" s="330"/>
      <c r="H27" s="330"/>
      <c r="I27" s="330"/>
      <c r="J27" s="330"/>
      <c r="K27" s="330"/>
      <c r="L27" s="330"/>
      <c r="M27" s="330"/>
      <c r="N27" s="330"/>
      <c r="O27" s="364"/>
      <c r="P27" s="351" t="s">
        <v>77</v>
      </c>
      <c r="Q27" s="351"/>
      <c r="R27" s="340" t="s">
        <v>98</v>
      </c>
      <c r="S27" s="340"/>
      <c r="T27" s="340"/>
      <c r="U27" s="340"/>
      <c r="V27" s="340"/>
      <c r="W27" s="351" t="s">
        <v>77</v>
      </c>
      <c r="X27" s="351"/>
      <c r="Y27" s="340" t="s">
        <v>99</v>
      </c>
      <c r="Z27" s="340"/>
      <c r="AA27" s="340"/>
      <c r="AB27" s="340"/>
      <c r="AC27" s="340"/>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48"/>
    </row>
    <row r="28" spans="2:70" s="1" customFormat="1" ht="11.25" customHeight="1" thickBot="1" x14ac:dyDescent="0.2">
      <c r="B28" s="362"/>
      <c r="C28" s="363"/>
      <c r="D28" s="363"/>
      <c r="E28" s="363"/>
      <c r="F28" s="363"/>
      <c r="G28" s="363"/>
      <c r="H28" s="363"/>
      <c r="I28" s="363"/>
      <c r="J28" s="363"/>
      <c r="K28" s="363"/>
      <c r="L28" s="363"/>
      <c r="M28" s="363"/>
      <c r="N28" s="363"/>
      <c r="O28" s="365"/>
      <c r="P28" s="366"/>
      <c r="Q28" s="366"/>
      <c r="R28" s="367"/>
      <c r="S28" s="367"/>
      <c r="T28" s="367"/>
      <c r="U28" s="367"/>
      <c r="V28" s="367"/>
      <c r="W28" s="366"/>
      <c r="X28" s="366"/>
      <c r="Y28" s="367"/>
      <c r="Z28" s="367"/>
      <c r="AA28" s="367"/>
      <c r="AB28" s="367"/>
      <c r="AC28" s="367"/>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9"/>
    </row>
    <row r="29" spans="2:70" s="1" customFormat="1" ht="11.25" customHeight="1" x14ac:dyDescent="0.15">
      <c r="B29" s="58"/>
      <c r="C29" s="58"/>
      <c r="D29" s="58"/>
      <c r="E29" s="58"/>
      <c r="F29" s="58"/>
      <c r="G29" s="58"/>
      <c r="H29" s="58"/>
      <c r="I29" s="58"/>
      <c r="J29" s="58"/>
      <c r="K29" s="58"/>
      <c r="L29" s="58"/>
      <c r="M29" s="58"/>
      <c r="N29" s="58"/>
      <c r="O29" s="58"/>
      <c r="P29" s="59"/>
      <c r="Q29" s="59"/>
      <c r="R29" s="59"/>
      <c r="S29" s="59"/>
      <c r="T29" s="59"/>
      <c r="U29" s="59"/>
      <c r="V29" s="59"/>
      <c r="W29" s="59"/>
      <c r="X29" s="59"/>
      <c r="Y29" s="59"/>
      <c r="Z29" s="59"/>
      <c r="AA29" s="59"/>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row>
    <row r="30" spans="2:70" s="1" customFormat="1" ht="14.25" thickBot="1" x14ac:dyDescent="0.2">
      <c r="B30" s="239" t="s">
        <v>100</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row>
    <row r="31" spans="2:70" s="1" customFormat="1" ht="18" customHeight="1" x14ac:dyDescent="0.15">
      <c r="B31" s="295" t="s">
        <v>101</v>
      </c>
      <c r="C31" s="296"/>
      <c r="D31" s="296"/>
      <c r="E31" s="296"/>
      <c r="F31" s="296"/>
      <c r="G31" s="296"/>
      <c r="H31" s="296"/>
      <c r="I31" s="296"/>
      <c r="J31" s="296"/>
      <c r="K31" s="296"/>
      <c r="L31" s="296"/>
      <c r="M31" s="296"/>
      <c r="N31" s="296"/>
      <c r="O31" s="61"/>
      <c r="P31" s="370" t="s">
        <v>102</v>
      </c>
      <c r="Q31" s="370"/>
      <c r="R31" s="370"/>
      <c r="S31" s="370"/>
      <c r="T31" s="370"/>
      <c r="U31" s="370"/>
      <c r="V31" s="370"/>
      <c r="W31" s="370"/>
      <c r="X31" s="370"/>
      <c r="Y31" s="370"/>
      <c r="Z31" s="370"/>
      <c r="AA31" s="370"/>
      <c r="AB31" s="370"/>
      <c r="AC31" s="370"/>
      <c r="AD31" s="370"/>
      <c r="AE31" s="370"/>
      <c r="AF31" s="371"/>
      <c r="AG31" s="372"/>
      <c r="AH31" s="373"/>
      <c r="AI31" s="374"/>
      <c r="AJ31" s="372"/>
      <c r="AK31" s="381"/>
      <c r="AL31" s="372" t="s">
        <v>103</v>
      </c>
      <c r="AM31" s="372"/>
      <c r="AN31" s="371"/>
      <c r="AO31" s="374"/>
      <c r="AP31" s="373"/>
      <c r="AQ31" s="381"/>
      <c r="AR31" s="382" t="s">
        <v>104</v>
      </c>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4"/>
    </row>
    <row r="32" spans="2:70" s="1" customFormat="1" ht="18" customHeight="1" x14ac:dyDescent="0.15">
      <c r="B32" s="329" t="s">
        <v>105</v>
      </c>
      <c r="C32" s="330"/>
      <c r="D32" s="330"/>
      <c r="E32" s="330"/>
      <c r="F32" s="330"/>
      <c r="G32" s="330"/>
      <c r="H32" s="330"/>
      <c r="I32" s="330"/>
      <c r="J32" s="330"/>
      <c r="K32" s="330"/>
      <c r="L32" s="330"/>
      <c r="M32" s="330"/>
      <c r="N32" s="330"/>
      <c r="O32" s="62"/>
      <c r="P32" s="402" t="s">
        <v>106</v>
      </c>
      <c r="Q32" s="402"/>
      <c r="R32" s="402"/>
      <c r="S32" s="402"/>
      <c r="T32" s="402"/>
      <c r="U32" s="402"/>
      <c r="V32" s="402"/>
      <c r="W32" s="402"/>
      <c r="X32" s="402"/>
      <c r="Y32" s="402"/>
      <c r="Z32" s="402"/>
      <c r="AA32" s="402"/>
      <c r="AB32" s="402"/>
      <c r="AC32" s="402"/>
      <c r="AD32" s="402"/>
      <c r="AE32" s="403"/>
      <c r="AF32" s="400"/>
      <c r="AG32" s="398"/>
      <c r="AH32" s="404"/>
      <c r="AI32" s="401"/>
      <c r="AJ32" s="398"/>
      <c r="AK32" s="399"/>
      <c r="AL32" s="398" t="s">
        <v>103</v>
      </c>
      <c r="AM32" s="398"/>
      <c r="AN32" s="400"/>
      <c r="AO32" s="401"/>
      <c r="AP32" s="404"/>
      <c r="AQ32" s="399"/>
      <c r="AR32" s="347" t="s">
        <v>104</v>
      </c>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6"/>
      <c r="BR32" s="63"/>
    </row>
    <row r="33" spans="1:116" s="1" customFormat="1" ht="18" customHeight="1" x14ac:dyDescent="0.15">
      <c r="B33" s="375"/>
      <c r="C33" s="376"/>
      <c r="D33" s="376"/>
      <c r="E33" s="376"/>
      <c r="F33" s="376"/>
      <c r="G33" s="376"/>
      <c r="H33" s="376"/>
      <c r="I33" s="376"/>
      <c r="J33" s="376"/>
      <c r="K33" s="376"/>
      <c r="L33" s="376"/>
      <c r="M33" s="376"/>
      <c r="N33" s="376"/>
      <c r="O33" s="62"/>
      <c r="P33" s="402" t="s">
        <v>107</v>
      </c>
      <c r="Q33" s="402"/>
      <c r="R33" s="402"/>
      <c r="S33" s="402"/>
      <c r="T33" s="402"/>
      <c r="U33" s="402"/>
      <c r="V33" s="402"/>
      <c r="W33" s="402"/>
      <c r="X33" s="402"/>
      <c r="Y33" s="402"/>
      <c r="Z33" s="402"/>
      <c r="AA33" s="402"/>
      <c r="AB33" s="402"/>
      <c r="AC33" s="402"/>
      <c r="AD33" s="402"/>
      <c r="AE33" s="403"/>
      <c r="AF33" s="400"/>
      <c r="AG33" s="398"/>
      <c r="AH33" s="404"/>
      <c r="AI33" s="401"/>
      <c r="AJ33" s="398"/>
      <c r="AK33" s="399"/>
      <c r="AL33" s="398" t="s">
        <v>103</v>
      </c>
      <c r="AM33" s="398"/>
      <c r="AN33" s="400"/>
      <c r="AO33" s="401"/>
      <c r="AP33" s="404"/>
      <c r="AQ33" s="399"/>
      <c r="AR33" s="347" t="s">
        <v>104</v>
      </c>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6"/>
    </row>
    <row r="34" spans="1:116" s="1" customFormat="1" ht="18" customHeight="1" x14ac:dyDescent="0.15">
      <c r="B34" s="332"/>
      <c r="C34" s="333"/>
      <c r="D34" s="333"/>
      <c r="E34" s="333"/>
      <c r="F34" s="333"/>
      <c r="G34" s="333"/>
      <c r="H34" s="333"/>
      <c r="I34" s="333"/>
      <c r="J34" s="333"/>
      <c r="K34" s="333"/>
      <c r="L34" s="333"/>
      <c r="M34" s="333"/>
      <c r="N34" s="333"/>
      <c r="O34" s="62"/>
      <c r="P34" s="402" t="s">
        <v>260</v>
      </c>
      <c r="Q34" s="402"/>
      <c r="R34" s="402"/>
      <c r="S34" s="402"/>
      <c r="T34" s="402"/>
      <c r="U34" s="402"/>
      <c r="V34" s="402"/>
      <c r="W34" s="402"/>
      <c r="X34" s="402"/>
      <c r="Y34" s="402"/>
      <c r="Z34" s="402"/>
      <c r="AA34" s="402"/>
      <c r="AB34" s="402"/>
      <c r="AC34" s="402"/>
      <c r="AD34" s="402"/>
      <c r="AE34" s="403"/>
      <c r="AF34" s="400"/>
      <c r="AG34" s="398"/>
      <c r="AH34" s="404"/>
      <c r="AI34" s="401"/>
      <c r="AJ34" s="398"/>
      <c r="AK34" s="399"/>
      <c r="AL34" s="398" t="s">
        <v>103</v>
      </c>
      <c r="AM34" s="398"/>
      <c r="AN34" s="400"/>
      <c r="AO34" s="401"/>
      <c r="AP34" s="404"/>
      <c r="AQ34" s="399"/>
      <c r="AR34" s="347" t="s">
        <v>104</v>
      </c>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6"/>
    </row>
    <row r="35" spans="1:116" s="1" customFormat="1" ht="18" customHeight="1" thickBot="1" x14ac:dyDescent="0.2">
      <c r="B35" s="411" t="s">
        <v>108</v>
      </c>
      <c r="C35" s="412"/>
      <c r="D35" s="412"/>
      <c r="E35" s="412"/>
      <c r="F35" s="412"/>
      <c r="G35" s="412"/>
      <c r="H35" s="412"/>
      <c r="I35" s="412"/>
      <c r="J35" s="412"/>
      <c r="K35" s="412"/>
      <c r="L35" s="412"/>
      <c r="M35" s="412"/>
      <c r="N35" s="412"/>
      <c r="O35" s="64"/>
      <c r="P35" s="413" t="s">
        <v>109</v>
      </c>
      <c r="Q35" s="413"/>
      <c r="R35" s="413"/>
      <c r="S35" s="413"/>
      <c r="T35" s="413"/>
      <c r="U35" s="413"/>
      <c r="V35" s="413"/>
      <c r="W35" s="413"/>
      <c r="X35" s="413"/>
      <c r="Y35" s="413"/>
      <c r="Z35" s="413"/>
      <c r="AA35" s="413"/>
      <c r="AB35" s="413"/>
      <c r="AC35" s="413"/>
      <c r="AD35" s="413"/>
      <c r="AE35" s="413"/>
      <c r="AF35" s="414"/>
      <c r="AG35" s="415"/>
      <c r="AH35" s="416"/>
      <c r="AI35" s="417"/>
      <c r="AJ35" s="415"/>
      <c r="AK35" s="418"/>
      <c r="AL35" s="415" t="s">
        <v>110</v>
      </c>
      <c r="AM35" s="415"/>
      <c r="AN35" s="414"/>
      <c r="AO35" s="417"/>
      <c r="AP35" s="416"/>
      <c r="AQ35" s="418"/>
      <c r="AR35" s="407" t="s">
        <v>111</v>
      </c>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9"/>
    </row>
    <row r="36" spans="1:116" s="1" customFormat="1" ht="11.25" customHeight="1" x14ac:dyDescent="0.15">
      <c r="B36" s="58"/>
      <c r="C36" s="58"/>
      <c r="D36" s="58"/>
      <c r="E36" s="58"/>
      <c r="F36" s="58"/>
      <c r="G36" s="58"/>
      <c r="H36" s="58"/>
      <c r="I36" s="58"/>
      <c r="J36" s="58"/>
      <c r="K36" s="58"/>
      <c r="L36" s="58"/>
      <c r="M36" s="58"/>
      <c r="N36" s="58"/>
      <c r="O36" s="58"/>
      <c r="P36" s="59"/>
      <c r="Q36" s="59"/>
      <c r="R36" s="59"/>
      <c r="S36" s="59"/>
      <c r="T36" s="59"/>
      <c r="U36" s="59"/>
      <c r="V36" s="59"/>
      <c r="W36" s="59"/>
      <c r="X36" s="59"/>
      <c r="Y36" s="59"/>
      <c r="Z36" s="59"/>
      <c r="AA36" s="59"/>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row>
    <row r="37" spans="1:116" ht="14.25" thickBot="1" x14ac:dyDescent="0.2">
      <c r="B37" s="410" t="s">
        <v>235</v>
      </c>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row>
    <row r="38" spans="1:116" s="31" customFormat="1" ht="12.95" customHeight="1" x14ac:dyDescent="0.15">
      <c r="A38" s="29"/>
      <c r="B38" s="265" t="s">
        <v>236</v>
      </c>
      <c r="C38" s="266"/>
      <c r="D38" s="266"/>
      <c r="E38" s="266"/>
      <c r="F38" s="266"/>
      <c r="G38" s="266"/>
      <c r="H38" s="266"/>
      <c r="I38" s="266"/>
      <c r="J38" s="266"/>
      <c r="K38" s="266"/>
      <c r="L38" s="266"/>
      <c r="M38" s="266"/>
      <c r="N38" s="266"/>
      <c r="O38" s="266"/>
      <c r="P38" s="266"/>
      <c r="Q38" s="266"/>
      <c r="R38" s="267"/>
      <c r="S38" s="396" t="s">
        <v>262</v>
      </c>
      <c r="T38" s="397"/>
      <c r="U38" s="264" t="s">
        <v>261</v>
      </c>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119"/>
      <c r="BQ38" s="120"/>
    </row>
    <row r="39" spans="1:116" s="31" customFormat="1" ht="12.95" customHeight="1" x14ac:dyDescent="0.15">
      <c r="A39" s="29"/>
      <c r="B39" s="268"/>
      <c r="C39" s="269"/>
      <c r="D39" s="269"/>
      <c r="E39" s="269"/>
      <c r="F39" s="269"/>
      <c r="G39" s="269"/>
      <c r="H39" s="269"/>
      <c r="I39" s="269"/>
      <c r="J39" s="269"/>
      <c r="K39" s="269"/>
      <c r="L39" s="269"/>
      <c r="M39" s="269"/>
      <c r="N39" s="269"/>
      <c r="O39" s="269"/>
      <c r="P39" s="269"/>
      <c r="Q39" s="269"/>
      <c r="R39" s="270"/>
      <c r="S39" s="284" t="s">
        <v>77</v>
      </c>
      <c r="T39" s="282"/>
      <c r="U39" s="274" t="s">
        <v>264</v>
      </c>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121"/>
      <c r="BP39" s="103"/>
      <c r="BQ39" s="104"/>
    </row>
    <row r="40" spans="1:116" s="31" customFormat="1" ht="12.95" customHeight="1" x14ac:dyDescent="0.15">
      <c r="A40" s="29"/>
      <c r="B40" s="268"/>
      <c r="C40" s="269"/>
      <c r="D40" s="269"/>
      <c r="E40" s="269"/>
      <c r="F40" s="269"/>
      <c r="G40" s="269"/>
      <c r="H40" s="269"/>
      <c r="I40" s="269"/>
      <c r="J40" s="269"/>
      <c r="K40" s="269"/>
      <c r="L40" s="269"/>
      <c r="M40" s="269"/>
      <c r="N40" s="269"/>
      <c r="O40" s="269"/>
      <c r="P40" s="269"/>
      <c r="Q40" s="269"/>
      <c r="R40" s="270"/>
      <c r="S40" s="118"/>
      <c r="T40" s="275" t="s">
        <v>113</v>
      </c>
      <c r="U40" s="276"/>
      <c r="V40" s="277" t="s">
        <v>267</v>
      </c>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122"/>
      <c r="BQ40" s="123"/>
    </row>
    <row r="41" spans="1:116" s="31" customFormat="1" ht="15.75" customHeight="1" x14ac:dyDescent="0.15">
      <c r="A41" s="29"/>
      <c r="B41" s="268"/>
      <c r="C41" s="269"/>
      <c r="D41" s="269"/>
      <c r="E41" s="269"/>
      <c r="F41" s="269"/>
      <c r="G41" s="269"/>
      <c r="H41" s="269"/>
      <c r="I41" s="269"/>
      <c r="J41" s="269"/>
      <c r="K41" s="269"/>
      <c r="L41" s="269"/>
      <c r="M41" s="269"/>
      <c r="N41" s="269"/>
      <c r="O41" s="269"/>
      <c r="P41" s="269"/>
      <c r="Q41" s="269"/>
      <c r="R41" s="270"/>
      <c r="S41" s="118"/>
      <c r="T41" s="281" t="s">
        <v>113</v>
      </c>
      <c r="U41" s="282"/>
      <c r="V41" s="285" t="s">
        <v>263</v>
      </c>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105"/>
      <c r="BQ41" s="106"/>
    </row>
    <row r="42" spans="1:116" s="31" customFormat="1" ht="15" customHeight="1" x14ac:dyDescent="0.15">
      <c r="A42" s="29"/>
      <c r="B42" s="268"/>
      <c r="C42" s="269"/>
      <c r="D42" s="269"/>
      <c r="E42" s="269"/>
      <c r="F42" s="269"/>
      <c r="G42" s="269"/>
      <c r="H42" s="269"/>
      <c r="I42" s="269"/>
      <c r="J42" s="269"/>
      <c r="K42" s="269"/>
      <c r="L42" s="269"/>
      <c r="M42" s="269"/>
      <c r="N42" s="269"/>
      <c r="O42" s="269"/>
      <c r="P42" s="269"/>
      <c r="Q42" s="269"/>
      <c r="R42" s="270"/>
      <c r="S42" s="118"/>
      <c r="T42" s="278" t="s">
        <v>113</v>
      </c>
      <c r="U42" s="279"/>
      <c r="V42" s="280" t="s">
        <v>265</v>
      </c>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6"/>
    </row>
    <row r="43" spans="1:116" s="31" customFormat="1" ht="15.75" customHeight="1" x14ac:dyDescent="0.15">
      <c r="A43" s="29"/>
      <c r="B43" s="268"/>
      <c r="C43" s="269"/>
      <c r="D43" s="269"/>
      <c r="E43" s="269"/>
      <c r="F43" s="269"/>
      <c r="G43" s="269"/>
      <c r="H43" s="269"/>
      <c r="I43" s="269"/>
      <c r="J43" s="269"/>
      <c r="K43" s="269"/>
      <c r="L43" s="269"/>
      <c r="M43" s="269"/>
      <c r="N43" s="269"/>
      <c r="O43" s="269"/>
      <c r="P43" s="269"/>
      <c r="Q43" s="269"/>
      <c r="R43" s="270"/>
      <c r="S43" s="118"/>
      <c r="T43" s="278" t="s">
        <v>113</v>
      </c>
      <c r="U43" s="279"/>
      <c r="V43" s="280" t="s">
        <v>266</v>
      </c>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105"/>
      <c r="BQ43" s="106"/>
    </row>
    <row r="44" spans="1:116" s="31" customFormat="1" ht="12.95" customHeight="1" x14ac:dyDescent="0.15">
      <c r="A44" s="29"/>
      <c r="B44" s="271"/>
      <c r="C44" s="272"/>
      <c r="D44" s="272"/>
      <c r="E44" s="272"/>
      <c r="F44" s="272"/>
      <c r="G44" s="272"/>
      <c r="H44" s="272"/>
      <c r="I44" s="272"/>
      <c r="J44" s="272"/>
      <c r="K44" s="272"/>
      <c r="L44" s="272"/>
      <c r="M44" s="272"/>
      <c r="N44" s="272"/>
      <c r="O44" s="272"/>
      <c r="P44" s="272"/>
      <c r="Q44" s="272"/>
      <c r="R44" s="273"/>
      <c r="S44" s="118"/>
      <c r="T44" s="281" t="s">
        <v>113</v>
      </c>
      <c r="U44" s="282"/>
      <c r="V44" s="283" t="s">
        <v>268</v>
      </c>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105"/>
      <c r="BQ44" s="106"/>
    </row>
    <row r="45" spans="1:116" s="31" customFormat="1" ht="12.95" customHeight="1" x14ac:dyDescent="0.15">
      <c r="A45" s="29"/>
      <c r="B45" s="385" t="s">
        <v>237</v>
      </c>
      <c r="C45" s="386"/>
      <c r="D45" s="386"/>
      <c r="E45" s="386"/>
      <c r="F45" s="386"/>
      <c r="G45" s="386"/>
      <c r="H45" s="386"/>
      <c r="I45" s="386"/>
      <c r="J45" s="386"/>
      <c r="K45" s="386"/>
      <c r="L45" s="386"/>
      <c r="M45" s="386"/>
      <c r="N45" s="386"/>
      <c r="O45" s="386"/>
      <c r="P45" s="386"/>
      <c r="Q45" s="386"/>
      <c r="R45" s="386"/>
      <c r="S45" s="425" t="s">
        <v>77</v>
      </c>
      <c r="T45" s="426"/>
      <c r="U45" s="427" t="s">
        <v>116</v>
      </c>
      <c r="V45" s="427"/>
      <c r="W45" s="427"/>
      <c r="X45" s="427"/>
      <c r="Y45" s="427"/>
      <c r="Z45" s="427"/>
      <c r="AA45" s="427"/>
      <c r="AB45" s="427"/>
      <c r="AC45" s="427"/>
      <c r="AD45" s="427"/>
      <c r="AE45" s="427"/>
      <c r="AF45" s="427"/>
      <c r="AG45" s="427"/>
      <c r="AH45" s="427"/>
      <c r="AI45" s="427"/>
      <c r="AJ45" s="427"/>
      <c r="AK45" s="427"/>
      <c r="AL45" s="427"/>
      <c r="AM45" s="427"/>
      <c r="AN45" s="427"/>
      <c r="AO45" s="427"/>
      <c r="AP45" s="427"/>
      <c r="AQ45" s="427"/>
      <c r="AR45" s="427"/>
      <c r="AS45" s="427"/>
      <c r="AT45" s="427"/>
      <c r="AU45" s="427"/>
      <c r="AV45" s="427"/>
      <c r="AW45" s="427"/>
      <c r="AX45" s="427"/>
      <c r="AY45" s="427"/>
      <c r="AZ45" s="427"/>
      <c r="BA45" s="427"/>
      <c r="BB45" s="427"/>
      <c r="BC45" s="427"/>
      <c r="BD45" s="427"/>
      <c r="BE45" s="427"/>
      <c r="BF45" s="427"/>
      <c r="BG45" s="427"/>
      <c r="BH45" s="427"/>
      <c r="BI45" s="427"/>
      <c r="BJ45" s="427"/>
      <c r="BK45" s="427"/>
      <c r="BL45" s="427"/>
      <c r="BM45" s="427"/>
      <c r="BN45" s="427"/>
      <c r="BO45" s="427"/>
      <c r="BP45" s="103"/>
      <c r="BQ45" s="104"/>
    </row>
    <row r="46" spans="1:116" s="31" customFormat="1" ht="12.95" customHeight="1" x14ac:dyDescent="0.15">
      <c r="A46" s="29"/>
      <c r="B46" s="388"/>
      <c r="C46" s="389"/>
      <c r="D46" s="389"/>
      <c r="E46" s="389"/>
      <c r="F46" s="389"/>
      <c r="G46" s="389"/>
      <c r="H46" s="389"/>
      <c r="I46" s="389"/>
      <c r="J46" s="389"/>
      <c r="K46" s="389"/>
      <c r="L46" s="389"/>
      <c r="M46" s="389"/>
      <c r="N46" s="389"/>
      <c r="O46" s="389"/>
      <c r="P46" s="389"/>
      <c r="Q46" s="389"/>
      <c r="R46" s="389"/>
      <c r="S46" s="284" t="s">
        <v>77</v>
      </c>
      <c r="T46" s="282"/>
      <c r="U46" s="283" t="s">
        <v>117</v>
      </c>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105"/>
      <c r="BQ46" s="106"/>
    </row>
    <row r="47" spans="1:116" s="31" customFormat="1" ht="12.95" customHeight="1" x14ac:dyDescent="0.15">
      <c r="A47" s="29"/>
      <c r="B47" s="423"/>
      <c r="C47" s="424"/>
      <c r="D47" s="424"/>
      <c r="E47" s="424"/>
      <c r="F47" s="424"/>
      <c r="G47" s="424"/>
      <c r="H47" s="424"/>
      <c r="I47" s="424"/>
      <c r="J47" s="424"/>
      <c r="K47" s="424"/>
      <c r="L47" s="424"/>
      <c r="M47" s="424"/>
      <c r="N47" s="424"/>
      <c r="O47" s="424"/>
      <c r="P47" s="424"/>
      <c r="Q47" s="424"/>
      <c r="R47" s="424"/>
      <c r="S47" s="289" t="s">
        <v>77</v>
      </c>
      <c r="T47" s="290"/>
      <c r="U47" s="428" t="s">
        <v>118</v>
      </c>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c r="BK47" s="428"/>
      <c r="BL47" s="428"/>
      <c r="BM47" s="428"/>
      <c r="BN47" s="428"/>
      <c r="BO47" s="428"/>
      <c r="BP47" s="107"/>
      <c r="BQ47" s="108"/>
    </row>
    <row r="48" spans="1:116" s="31" customFormat="1" ht="9.75" customHeight="1" x14ac:dyDescent="0.15">
      <c r="A48" s="29"/>
      <c r="B48" s="385" t="s">
        <v>238</v>
      </c>
      <c r="C48" s="386"/>
      <c r="D48" s="386"/>
      <c r="E48" s="386"/>
      <c r="F48" s="386"/>
      <c r="G48" s="386"/>
      <c r="H48" s="386"/>
      <c r="I48" s="387"/>
      <c r="J48" s="284" t="s">
        <v>77</v>
      </c>
      <c r="K48" s="282"/>
      <c r="L48" s="287" t="s">
        <v>225</v>
      </c>
      <c r="M48" s="287"/>
      <c r="N48" s="287"/>
      <c r="O48" s="287"/>
      <c r="P48" s="287"/>
      <c r="Q48" s="287"/>
      <c r="R48" s="113"/>
      <c r="S48" s="282" t="s">
        <v>77</v>
      </c>
      <c r="T48" s="282"/>
      <c r="U48" s="287" t="s">
        <v>226</v>
      </c>
      <c r="V48" s="287"/>
      <c r="W48" s="287"/>
      <c r="X48" s="287"/>
      <c r="Y48" s="287"/>
      <c r="Z48" s="287"/>
      <c r="AA48" s="282" t="s">
        <v>77</v>
      </c>
      <c r="AB48" s="282"/>
      <c r="AC48" s="287" t="s">
        <v>227</v>
      </c>
      <c r="AD48" s="287"/>
      <c r="AE48" s="287"/>
      <c r="AF48" s="287"/>
      <c r="AG48" s="287"/>
      <c r="AH48" s="287"/>
      <c r="AI48" s="287"/>
      <c r="AJ48" s="287"/>
      <c r="AK48" s="287"/>
      <c r="AL48" s="287"/>
      <c r="AM48" s="287"/>
      <c r="AN48" s="287"/>
      <c r="AO48" s="287"/>
      <c r="AP48" s="287"/>
      <c r="AQ48" s="287"/>
      <c r="AR48" s="113"/>
      <c r="AS48" s="113"/>
      <c r="AT48" s="291"/>
      <c r="AU48" s="291"/>
      <c r="AV48" s="291"/>
      <c r="AW48" s="291"/>
      <c r="AX48" s="282"/>
      <c r="AY48" s="282"/>
      <c r="AZ48" s="291"/>
      <c r="BA48" s="291"/>
      <c r="BB48" s="291"/>
      <c r="BC48" s="291"/>
      <c r="BD48" s="291"/>
      <c r="BE48" s="291"/>
      <c r="BF48" s="291"/>
      <c r="BG48" s="291"/>
      <c r="BH48" s="291"/>
      <c r="BI48" s="291"/>
      <c r="BJ48" s="291"/>
      <c r="BK48" s="291"/>
      <c r="BL48" s="291"/>
      <c r="BM48" s="291"/>
      <c r="BN48" s="291"/>
      <c r="BO48" s="291"/>
      <c r="BP48" s="291"/>
      <c r="BQ48" s="292"/>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row>
    <row r="49" spans="1:116" s="31" customFormat="1" ht="9.75" customHeight="1" x14ac:dyDescent="0.15">
      <c r="A49" s="29"/>
      <c r="B49" s="388"/>
      <c r="C49" s="389"/>
      <c r="D49" s="389"/>
      <c r="E49" s="389"/>
      <c r="F49" s="389"/>
      <c r="G49" s="389"/>
      <c r="H49" s="389"/>
      <c r="I49" s="390"/>
      <c r="J49" s="289"/>
      <c r="K49" s="290"/>
      <c r="L49" s="288"/>
      <c r="M49" s="288"/>
      <c r="N49" s="288"/>
      <c r="O49" s="288"/>
      <c r="P49" s="288"/>
      <c r="Q49" s="288"/>
      <c r="R49" s="70"/>
      <c r="S49" s="290"/>
      <c r="T49" s="290"/>
      <c r="U49" s="288"/>
      <c r="V49" s="288"/>
      <c r="W49" s="288"/>
      <c r="X49" s="288"/>
      <c r="Y49" s="288"/>
      <c r="Z49" s="288"/>
      <c r="AA49" s="290"/>
      <c r="AB49" s="290"/>
      <c r="AC49" s="288"/>
      <c r="AD49" s="288"/>
      <c r="AE49" s="288"/>
      <c r="AF49" s="288"/>
      <c r="AG49" s="288"/>
      <c r="AH49" s="288"/>
      <c r="AI49" s="288"/>
      <c r="AJ49" s="288"/>
      <c r="AK49" s="288"/>
      <c r="AL49" s="288"/>
      <c r="AM49" s="288"/>
      <c r="AN49" s="288"/>
      <c r="AO49" s="288"/>
      <c r="AP49" s="288"/>
      <c r="AQ49" s="288"/>
      <c r="AR49" s="70"/>
      <c r="AS49" s="70"/>
      <c r="AT49" s="288"/>
      <c r="AU49" s="288"/>
      <c r="AV49" s="288"/>
      <c r="AW49" s="288"/>
      <c r="AX49" s="290"/>
      <c r="AY49" s="290"/>
      <c r="AZ49" s="288"/>
      <c r="BA49" s="288"/>
      <c r="BB49" s="288"/>
      <c r="BC49" s="288"/>
      <c r="BD49" s="288"/>
      <c r="BE49" s="288"/>
      <c r="BF49" s="288"/>
      <c r="BG49" s="288"/>
      <c r="BH49" s="288"/>
      <c r="BI49" s="288"/>
      <c r="BJ49" s="288"/>
      <c r="BK49" s="288"/>
      <c r="BL49" s="288"/>
      <c r="BM49" s="288"/>
      <c r="BN49" s="288"/>
      <c r="BO49" s="288"/>
      <c r="BP49" s="288"/>
      <c r="BQ49" s="293"/>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row>
    <row r="50" spans="1:116" s="31" customFormat="1" ht="9.75" customHeight="1" x14ac:dyDescent="0.15">
      <c r="A50" s="29"/>
      <c r="B50" s="388"/>
      <c r="C50" s="389"/>
      <c r="D50" s="389"/>
      <c r="E50" s="389"/>
      <c r="F50" s="389"/>
      <c r="G50" s="389"/>
      <c r="H50" s="389"/>
      <c r="I50" s="390"/>
      <c r="J50" s="284" t="s">
        <v>112</v>
      </c>
      <c r="K50" s="282"/>
      <c r="L50" s="291" t="s">
        <v>228</v>
      </c>
      <c r="M50" s="291"/>
      <c r="N50" s="291"/>
      <c r="O50" s="291"/>
      <c r="P50" s="282" t="s">
        <v>112</v>
      </c>
      <c r="Q50" s="282"/>
      <c r="R50" s="283" t="s">
        <v>229</v>
      </c>
      <c r="S50" s="283"/>
      <c r="T50" s="283"/>
      <c r="U50" s="283"/>
      <c r="V50" s="283"/>
      <c r="W50" s="282" t="s">
        <v>77</v>
      </c>
      <c r="X50" s="282"/>
      <c r="Y50" s="291" t="s">
        <v>230</v>
      </c>
      <c r="Z50" s="291"/>
      <c r="AA50" s="291"/>
      <c r="AB50" s="291"/>
      <c r="AC50" s="282" t="s">
        <v>112</v>
      </c>
      <c r="AD50" s="282"/>
      <c r="AE50" s="291" t="s">
        <v>231</v>
      </c>
      <c r="AF50" s="291"/>
      <c r="AG50" s="291"/>
      <c r="AH50" s="291"/>
      <c r="AI50" s="291"/>
      <c r="AJ50" s="282" t="s">
        <v>112</v>
      </c>
      <c r="AK50" s="282"/>
      <c r="AL50" s="291" t="s">
        <v>232</v>
      </c>
      <c r="AM50" s="291"/>
      <c r="AN50" s="291"/>
      <c r="AO50" s="291"/>
      <c r="AP50" s="291"/>
      <c r="AQ50" s="291"/>
      <c r="AR50" s="282" t="s">
        <v>112</v>
      </c>
      <c r="AS50" s="282"/>
      <c r="AT50" s="291" t="s">
        <v>233</v>
      </c>
      <c r="AU50" s="291"/>
      <c r="AV50" s="291"/>
      <c r="AW50" s="291"/>
      <c r="AX50" s="282" t="s">
        <v>112</v>
      </c>
      <c r="AY50" s="282"/>
      <c r="AZ50" s="291" t="s">
        <v>234</v>
      </c>
      <c r="BA50" s="291"/>
      <c r="BB50" s="291"/>
      <c r="BC50" s="291"/>
      <c r="BD50" s="291"/>
      <c r="BE50" s="291"/>
      <c r="BF50" s="291"/>
      <c r="BG50" s="291"/>
      <c r="BH50" s="291"/>
      <c r="BI50" s="291"/>
      <c r="BJ50" s="291"/>
      <c r="BK50" s="291"/>
      <c r="BL50" s="291"/>
      <c r="BM50" s="291"/>
      <c r="BN50" s="291"/>
      <c r="BO50" s="291"/>
      <c r="BP50" s="291"/>
      <c r="BQ50" s="292"/>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row>
    <row r="51" spans="1:116" s="31" customFormat="1" ht="9.75" customHeight="1" x14ac:dyDescent="0.15">
      <c r="A51" s="29"/>
      <c r="B51" s="388"/>
      <c r="C51" s="389"/>
      <c r="D51" s="389"/>
      <c r="E51" s="389"/>
      <c r="F51" s="389"/>
      <c r="G51" s="389"/>
      <c r="H51" s="389"/>
      <c r="I51" s="390"/>
      <c r="J51" s="289"/>
      <c r="K51" s="290"/>
      <c r="L51" s="288"/>
      <c r="M51" s="288"/>
      <c r="N51" s="288"/>
      <c r="O51" s="288"/>
      <c r="P51" s="290"/>
      <c r="Q51" s="290"/>
      <c r="R51" s="428"/>
      <c r="S51" s="428"/>
      <c r="T51" s="428"/>
      <c r="U51" s="428"/>
      <c r="V51" s="428"/>
      <c r="W51" s="290"/>
      <c r="X51" s="290"/>
      <c r="Y51" s="288"/>
      <c r="Z51" s="288"/>
      <c r="AA51" s="288"/>
      <c r="AB51" s="288"/>
      <c r="AC51" s="290"/>
      <c r="AD51" s="290"/>
      <c r="AE51" s="288"/>
      <c r="AF51" s="288"/>
      <c r="AG51" s="288"/>
      <c r="AH51" s="288"/>
      <c r="AI51" s="288"/>
      <c r="AJ51" s="290"/>
      <c r="AK51" s="290"/>
      <c r="AL51" s="288"/>
      <c r="AM51" s="288"/>
      <c r="AN51" s="288"/>
      <c r="AO51" s="288"/>
      <c r="AP51" s="288"/>
      <c r="AQ51" s="288"/>
      <c r="AR51" s="290"/>
      <c r="AS51" s="290"/>
      <c r="AT51" s="288"/>
      <c r="AU51" s="288"/>
      <c r="AV51" s="288"/>
      <c r="AW51" s="288"/>
      <c r="AX51" s="290"/>
      <c r="AY51" s="290"/>
      <c r="AZ51" s="288"/>
      <c r="BA51" s="288"/>
      <c r="BB51" s="288"/>
      <c r="BC51" s="288"/>
      <c r="BD51" s="288"/>
      <c r="BE51" s="288"/>
      <c r="BF51" s="288"/>
      <c r="BG51" s="288"/>
      <c r="BH51" s="288"/>
      <c r="BI51" s="288"/>
      <c r="BJ51" s="288"/>
      <c r="BK51" s="288"/>
      <c r="BL51" s="288"/>
      <c r="BM51" s="288"/>
      <c r="BN51" s="288"/>
      <c r="BO51" s="288"/>
      <c r="BP51" s="288"/>
      <c r="BQ51" s="293"/>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row>
    <row r="52" spans="1:116" s="31" customFormat="1" ht="63.75" customHeight="1" thickBot="1" x14ac:dyDescent="0.2">
      <c r="A52" s="29"/>
      <c r="B52" s="391"/>
      <c r="C52" s="392"/>
      <c r="D52" s="392"/>
      <c r="E52" s="392"/>
      <c r="F52" s="392"/>
      <c r="G52" s="392"/>
      <c r="H52" s="392"/>
      <c r="I52" s="393"/>
      <c r="J52" s="420" t="s">
        <v>219</v>
      </c>
      <c r="K52" s="421"/>
      <c r="L52" s="421"/>
      <c r="M52" s="421"/>
      <c r="N52" s="421"/>
      <c r="O52" s="421"/>
      <c r="P52" s="421"/>
      <c r="Q52" s="421"/>
      <c r="R52" s="422"/>
      <c r="S52" s="419" t="s">
        <v>115</v>
      </c>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19"/>
      <c r="BM52" s="419"/>
      <c r="BN52" s="419"/>
      <c r="BO52" s="419"/>
      <c r="BP52" s="394" t="s">
        <v>114</v>
      </c>
      <c r="BQ52" s="395"/>
    </row>
    <row r="53" spans="1:116" s="31" customFormat="1" ht="10.5" customHeight="1" x14ac:dyDescent="0.15">
      <c r="A53" s="29"/>
      <c r="B53" s="66"/>
      <c r="C53" s="66"/>
      <c r="D53" s="66"/>
      <c r="E53" s="66"/>
      <c r="F53" s="66"/>
      <c r="G53" s="66"/>
      <c r="H53" s="66"/>
      <c r="I53" s="66"/>
      <c r="J53" s="66"/>
      <c r="K53" s="66"/>
      <c r="L53" s="67"/>
      <c r="M53" s="67"/>
      <c r="N53" s="67"/>
      <c r="O53" s="67"/>
      <c r="P53" s="67"/>
      <c r="Q53" s="67"/>
      <c r="R53" s="67"/>
      <c r="S53" s="67"/>
      <c r="T53" s="67"/>
      <c r="U53" s="67"/>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237" t="s">
        <v>271</v>
      </c>
      <c r="BI53" s="237"/>
      <c r="BJ53" s="237"/>
      <c r="BK53" s="237"/>
      <c r="BL53" s="237"/>
      <c r="BM53" s="237"/>
      <c r="BN53" s="237"/>
      <c r="BO53" s="237"/>
      <c r="BP53" s="237"/>
      <c r="BQ53" s="237"/>
      <c r="BR53" s="68"/>
    </row>
    <row r="54" spans="1:116" ht="8.8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237"/>
      <c r="BI54" s="237"/>
      <c r="BJ54" s="237"/>
      <c r="BK54" s="237"/>
      <c r="BL54" s="237"/>
      <c r="BM54" s="237"/>
      <c r="BN54" s="237"/>
      <c r="BO54" s="237"/>
      <c r="BP54" s="237"/>
      <c r="BQ54" s="237"/>
      <c r="BR54" s="117"/>
    </row>
    <row r="55" spans="1:116" ht="8.8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R55" s="117"/>
    </row>
    <row r="69" spans="57:70" ht="8.85" customHeight="1" x14ac:dyDescent="0.15">
      <c r="BI69" s="112"/>
      <c r="BJ69" s="112"/>
      <c r="BK69" s="112"/>
      <c r="BL69" s="112"/>
      <c r="BM69" s="112"/>
      <c r="BN69" s="112"/>
      <c r="BO69" s="112"/>
      <c r="BP69" s="112"/>
      <c r="BQ69" s="112"/>
      <c r="BR69" s="112"/>
    </row>
    <row r="80" spans="57:70" ht="8.85" customHeight="1" x14ac:dyDescent="0.15">
      <c r="BE80" s="112"/>
      <c r="BF80" s="112"/>
      <c r="BG80" s="112"/>
      <c r="BH80" s="112"/>
      <c r="BI80" s="112"/>
      <c r="BJ80" s="112"/>
      <c r="BK80" s="112"/>
      <c r="BL80" s="112"/>
      <c r="BM80" s="112"/>
      <c r="BN80" s="112"/>
      <c r="BO80" s="112"/>
    </row>
    <row r="81" spans="57:67" ht="8.85" customHeight="1" x14ac:dyDescent="0.15">
      <c r="BE81" s="112"/>
      <c r="BF81" s="112"/>
      <c r="BG81" s="112"/>
      <c r="BH81" s="112"/>
      <c r="BI81" s="112"/>
      <c r="BJ81" s="112"/>
      <c r="BK81" s="112"/>
      <c r="BL81" s="112"/>
      <c r="BM81" s="112"/>
      <c r="BN81" s="112"/>
      <c r="BO81" s="112"/>
    </row>
  </sheetData>
  <mergeCells count="184">
    <mergeCell ref="AR50:AS51"/>
    <mergeCell ref="J50:K51"/>
    <mergeCell ref="L50:O51"/>
    <mergeCell ref="U52:BO52"/>
    <mergeCell ref="J52:R52"/>
    <mergeCell ref="S52:T52"/>
    <mergeCell ref="B45:R47"/>
    <mergeCell ref="S45:T45"/>
    <mergeCell ref="U45:BO45"/>
    <mergeCell ref="S46:T46"/>
    <mergeCell ref="U46:BO46"/>
    <mergeCell ref="S47:T47"/>
    <mergeCell ref="P50:Q51"/>
    <mergeCell ref="R50:V51"/>
    <mergeCell ref="W50:X51"/>
    <mergeCell ref="U47:BO47"/>
    <mergeCell ref="S48:T49"/>
    <mergeCell ref="AA48:AB49"/>
    <mergeCell ref="AT48:AW49"/>
    <mergeCell ref="AX48:AY49"/>
    <mergeCell ref="AZ48:BQ49"/>
    <mergeCell ref="L48:Q49"/>
    <mergeCell ref="AH33:AI33"/>
    <mergeCell ref="AJ33:AK33"/>
    <mergeCell ref="AR35:BQ35"/>
    <mergeCell ref="B37:BQ37"/>
    <mergeCell ref="B35:N35"/>
    <mergeCell ref="P35:AE35"/>
    <mergeCell ref="AF35:AG35"/>
    <mergeCell ref="AH35:AI35"/>
    <mergeCell ref="AJ35:AK35"/>
    <mergeCell ref="AL35:AM35"/>
    <mergeCell ref="AN35:AO35"/>
    <mergeCell ref="AP35:AQ35"/>
    <mergeCell ref="AL33:AM33"/>
    <mergeCell ref="AN33:AO33"/>
    <mergeCell ref="AP33:AQ33"/>
    <mergeCell ref="AR33:BQ33"/>
    <mergeCell ref="P34:AE34"/>
    <mergeCell ref="AF34:AG34"/>
    <mergeCell ref="AH34:AI34"/>
    <mergeCell ref="AN31:AO31"/>
    <mergeCell ref="AP31:AQ31"/>
    <mergeCell ref="AR31:BQ31"/>
    <mergeCell ref="B48:I52"/>
    <mergeCell ref="BP52:BQ52"/>
    <mergeCell ref="AT50:AW51"/>
    <mergeCell ref="AX50:AY51"/>
    <mergeCell ref="S38:T38"/>
    <mergeCell ref="AJ34:AK34"/>
    <mergeCell ref="AL34:AM34"/>
    <mergeCell ref="AN34:AO34"/>
    <mergeCell ref="B32:N34"/>
    <mergeCell ref="P32:AE32"/>
    <mergeCell ref="AF32:AG32"/>
    <mergeCell ref="AH32:AI32"/>
    <mergeCell ref="AJ32:AK32"/>
    <mergeCell ref="AL32:AM32"/>
    <mergeCell ref="AN32:AO32"/>
    <mergeCell ref="AP34:AQ34"/>
    <mergeCell ref="AR34:BQ34"/>
    <mergeCell ref="AP32:AQ32"/>
    <mergeCell ref="AR32:BQ32"/>
    <mergeCell ref="P33:AE33"/>
    <mergeCell ref="AF33:AG33"/>
    <mergeCell ref="B31:N31"/>
    <mergeCell ref="P31:AE31"/>
    <mergeCell ref="AF31:AG31"/>
    <mergeCell ref="AH31:AI31"/>
    <mergeCell ref="AE21:AG22"/>
    <mergeCell ref="AH21:AI22"/>
    <mergeCell ref="AJ21:AL22"/>
    <mergeCell ref="AM21:AN22"/>
    <mergeCell ref="AO21:AO22"/>
    <mergeCell ref="B30:BQ30"/>
    <mergeCell ref="B23:N26"/>
    <mergeCell ref="O23:V24"/>
    <mergeCell ref="W23:BQ24"/>
    <mergeCell ref="O25:V26"/>
    <mergeCell ref="W25:X26"/>
    <mergeCell ref="Y25:AC26"/>
    <mergeCell ref="AD25:AF26"/>
    <mergeCell ref="AG25:AK26"/>
    <mergeCell ref="AL25:AN26"/>
    <mergeCell ref="AO25:AS26"/>
    <mergeCell ref="AT25:AU26"/>
    <mergeCell ref="AV25:AZ26"/>
    <mergeCell ref="AJ31:AK31"/>
    <mergeCell ref="AL31:AM31"/>
    <mergeCell ref="BI21:BJ22"/>
    <mergeCell ref="BK21:BM22"/>
    <mergeCell ref="BA25:BQ26"/>
    <mergeCell ref="B27:N28"/>
    <mergeCell ref="O27:O28"/>
    <mergeCell ref="P27:Q28"/>
    <mergeCell ref="R27:V28"/>
    <mergeCell ref="W27:X28"/>
    <mergeCell ref="Y27:AC28"/>
    <mergeCell ref="AD27:BQ28"/>
    <mergeCell ref="B20:N22"/>
    <mergeCell ref="O20:V22"/>
    <mergeCell ref="AP20:AW22"/>
    <mergeCell ref="W20:Y20"/>
    <mergeCell ref="AX20:AZ20"/>
    <mergeCell ref="O12:Q13"/>
    <mergeCell ref="R12:T13"/>
    <mergeCell ref="AF18:AG19"/>
    <mergeCell ref="AH18:AM19"/>
    <mergeCell ref="AN18:AO19"/>
    <mergeCell ref="AP18:AU19"/>
    <mergeCell ref="AV18:BQ19"/>
    <mergeCell ref="W21:Y22"/>
    <mergeCell ref="Z21:AB22"/>
    <mergeCell ref="AC21:AD22"/>
    <mergeCell ref="B18:N19"/>
    <mergeCell ref="O18:O19"/>
    <mergeCell ref="P18:Q19"/>
    <mergeCell ref="R18:W19"/>
    <mergeCell ref="X18:Y19"/>
    <mergeCell ref="Z18:AE19"/>
    <mergeCell ref="BN21:BO22"/>
    <mergeCell ref="BP21:BQ22"/>
    <mergeCell ref="AX21:AZ22"/>
    <mergeCell ref="BA21:BC22"/>
    <mergeCell ref="BD21:BE22"/>
    <mergeCell ref="BF21:BH22"/>
    <mergeCell ref="U12:W13"/>
    <mergeCell ref="X12:Y13"/>
    <mergeCell ref="Z12:AB13"/>
    <mergeCell ref="AE14:BQ15"/>
    <mergeCell ref="B16:N17"/>
    <mergeCell ref="O16:R17"/>
    <mergeCell ref="S16:V17"/>
    <mergeCell ref="W16:X17"/>
    <mergeCell ref="Y16:Z17"/>
    <mergeCell ref="AA16:AC17"/>
    <mergeCell ref="AD16:AF17"/>
    <mergeCell ref="AG16:AH17"/>
    <mergeCell ref="AI16:BQ17"/>
    <mergeCell ref="AC12:AE13"/>
    <mergeCell ref="AF12:AG13"/>
    <mergeCell ref="AH12:BQ13"/>
    <mergeCell ref="B14:N15"/>
    <mergeCell ref="O14:O15"/>
    <mergeCell ref="P14:Q15"/>
    <mergeCell ref="R14:U15"/>
    <mergeCell ref="V14:W15"/>
    <mergeCell ref="X14:AB15"/>
    <mergeCell ref="AC14:AD15"/>
    <mergeCell ref="B12:N13"/>
    <mergeCell ref="B2:M2"/>
    <mergeCell ref="BG2:BQ3"/>
    <mergeCell ref="N3:BE3"/>
    <mergeCell ref="B5:BQ5"/>
    <mergeCell ref="B7:BQ7"/>
    <mergeCell ref="B8:N11"/>
    <mergeCell ref="O8:V9"/>
    <mergeCell ref="W8:BQ9"/>
    <mergeCell ref="O10:V11"/>
    <mergeCell ref="W10:BQ11"/>
    <mergeCell ref="BH53:BQ54"/>
    <mergeCell ref="U38:BO38"/>
    <mergeCell ref="B38:R44"/>
    <mergeCell ref="U39:BN39"/>
    <mergeCell ref="T40:U40"/>
    <mergeCell ref="V40:BO40"/>
    <mergeCell ref="T43:U43"/>
    <mergeCell ref="V43:BO43"/>
    <mergeCell ref="T44:U44"/>
    <mergeCell ref="V44:BO44"/>
    <mergeCell ref="S39:T39"/>
    <mergeCell ref="T41:U41"/>
    <mergeCell ref="V41:BO41"/>
    <mergeCell ref="T42:U42"/>
    <mergeCell ref="V42:BQ42"/>
    <mergeCell ref="AC48:AQ49"/>
    <mergeCell ref="U48:Z49"/>
    <mergeCell ref="J48:K49"/>
    <mergeCell ref="AZ50:BQ51"/>
    <mergeCell ref="Y50:AB51"/>
    <mergeCell ref="AC50:AD51"/>
    <mergeCell ref="AE50:AI51"/>
    <mergeCell ref="AJ50:AK51"/>
    <mergeCell ref="AL50:AQ51"/>
  </mergeCells>
  <phoneticPr fontId="3"/>
  <dataValidations count="1">
    <dataValidation type="list" allowBlank="1" showInputMessage="1" showErrorMessage="1" sqref="W21:Y22 AX21:AZ22">
      <formula1>"　,令和,平成"</formula1>
    </dataValidation>
  </dataValidations>
  <printOptions horizontalCentered="1"/>
  <pageMargins left="0.19685039370078741" right="0.19685039370078741" top="0.59055118110236227" bottom="0.19685039370078741" header="0.19685039370078741" footer="0.19685039370078741"/>
  <pageSetup paperSize="9" scale="8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B65553 IF65553 SB65553 ABX65553 ALT65553 AVP65553 BFL65553 BPH65553 BZD65553 CIZ65553 CSV65553 DCR65553 DMN65553 DWJ65553 EGF65553 EQB65553 EZX65553 FJT65553 FTP65553 GDL65553 GNH65553 GXD65553 HGZ65553 HQV65553 IAR65553 IKN65553 IUJ65553 JEF65553 JOB65553 JXX65553 KHT65553 KRP65553 LBL65553 LLH65553 LVD65553 MEZ65553 MOV65553 MYR65553 NIN65553 NSJ65553 OCF65553 OMB65553 OVX65553 PFT65553 PPP65553 PZL65553 QJH65553 QTD65553 RCZ65553 RMV65553 RWR65553 SGN65553 SQJ65553 TAF65553 TKB65553 TTX65553 UDT65553 UNP65553 UXL65553 VHH65553 VRD65553 WAZ65553 WKV65553 WUR65553 B131089 IF131089 SB131089 ABX131089 ALT131089 AVP131089 BFL131089 BPH131089 BZD131089 CIZ131089 CSV131089 DCR131089 DMN131089 DWJ131089 EGF131089 EQB131089 EZX131089 FJT131089 FTP131089 GDL131089 GNH131089 GXD131089 HGZ131089 HQV131089 IAR131089 IKN131089 IUJ131089 JEF131089 JOB131089 JXX131089 KHT131089 KRP131089 LBL131089 LLH131089 LVD131089 MEZ131089 MOV131089 MYR131089 NIN131089 NSJ131089 OCF131089 OMB131089 OVX131089 PFT131089 PPP131089 PZL131089 QJH131089 QTD131089 RCZ131089 RMV131089 RWR131089 SGN131089 SQJ131089 TAF131089 TKB131089 TTX131089 UDT131089 UNP131089 UXL131089 VHH131089 VRD131089 WAZ131089 WKV131089 WUR131089 B196625 IF196625 SB196625 ABX196625 ALT196625 AVP196625 BFL196625 BPH196625 BZD196625 CIZ196625 CSV196625 DCR196625 DMN196625 DWJ196625 EGF196625 EQB196625 EZX196625 FJT196625 FTP196625 GDL196625 GNH196625 GXD196625 HGZ196625 HQV196625 IAR196625 IKN196625 IUJ196625 JEF196625 JOB196625 JXX196625 KHT196625 KRP196625 LBL196625 LLH196625 LVD196625 MEZ196625 MOV196625 MYR196625 NIN196625 NSJ196625 OCF196625 OMB196625 OVX196625 PFT196625 PPP196625 PZL196625 QJH196625 QTD196625 RCZ196625 RMV196625 RWR196625 SGN196625 SQJ196625 TAF196625 TKB196625 TTX196625 UDT196625 UNP196625 UXL196625 VHH196625 VRD196625 WAZ196625 WKV196625 WUR196625 B262161 IF262161 SB262161 ABX262161 ALT262161 AVP262161 BFL262161 BPH262161 BZD262161 CIZ262161 CSV262161 DCR262161 DMN262161 DWJ262161 EGF262161 EQB262161 EZX262161 FJT262161 FTP262161 GDL262161 GNH262161 GXD262161 HGZ262161 HQV262161 IAR262161 IKN262161 IUJ262161 JEF262161 JOB262161 JXX262161 KHT262161 KRP262161 LBL262161 LLH262161 LVD262161 MEZ262161 MOV262161 MYR262161 NIN262161 NSJ262161 OCF262161 OMB262161 OVX262161 PFT262161 PPP262161 PZL262161 QJH262161 QTD262161 RCZ262161 RMV262161 RWR262161 SGN262161 SQJ262161 TAF262161 TKB262161 TTX262161 UDT262161 UNP262161 UXL262161 VHH262161 VRD262161 WAZ262161 WKV262161 WUR262161 B327697 IF327697 SB327697 ABX327697 ALT327697 AVP327697 BFL327697 BPH327697 BZD327697 CIZ327697 CSV327697 DCR327697 DMN327697 DWJ327697 EGF327697 EQB327697 EZX327697 FJT327697 FTP327697 GDL327697 GNH327697 GXD327697 HGZ327697 HQV327697 IAR327697 IKN327697 IUJ327697 JEF327697 JOB327697 JXX327697 KHT327697 KRP327697 LBL327697 LLH327697 LVD327697 MEZ327697 MOV327697 MYR327697 NIN327697 NSJ327697 OCF327697 OMB327697 OVX327697 PFT327697 PPP327697 PZL327697 QJH327697 QTD327697 RCZ327697 RMV327697 RWR327697 SGN327697 SQJ327697 TAF327697 TKB327697 TTX327697 UDT327697 UNP327697 UXL327697 VHH327697 VRD327697 WAZ327697 WKV327697 WUR327697 B393233 IF393233 SB393233 ABX393233 ALT393233 AVP393233 BFL393233 BPH393233 BZD393233 CIZ393233 CSV393233 DCR393233 DMN393233 DWJ393233 EGF393233 EQB393233 EZX393233 FJT393233 FTP393233 GDL393233 GNH393233 GXD393233 HGZ393233 HQV393233 IAR393233 IKN393233 IUJ393233 JEF393233 JOB393233 JXX393233 KHT393233 KRP393233 LBL393233 LLH393233 LVD393233 MEZ393233 MOV393233 MYR393233 NIN393233 NSJ393233 OCF393233 OMB393233 OVX393233 PFT393233 PPP393233 PZL393233 QJH393233 QTD393233 RCZ393233 RMV393233 RWR393233 SGN393233 SQJ393233 TAF393233 TKB393233 TTX393233 UDT393233 UNP393233 UXL393233 VHH393233 VRD393233 WAZ393233 WKV393233 WUR393233 B458769 IF458769 SB458769 ABX458769 ALT458769 AVP458769 BFL458769 BPH458769 BZD458769 CIZ458769 CSV458769 DCR458769 DMN458769 DWJ458769 EGF458769 EQB458769 EZX458769 FJT458769 FTP458769 GDL458769 GNH458769 GXD458769 HGZ458769 HQV458769 IAR458769 IKN458769 IUJ458769 JEF458769 JOB458769 JXX458769 KHT458769 KRP458769 LBL458769 LLH458769 LVD458769 MEZ458769 MOV458769 MYR458769 NIN458769 NSJ458769 OCF458769 OMB458769 OVX458769 PFT458769 PPP458769 PZL458769 QJH458769 QTD458769 RCZ458769 RMV458769 RWR458769 SGN458769 SQJ458769 TAF458769 TKB458769 TTX458769 UDT458769 UNP458769 UXL458769 VHH458769 VRD458769 WAZ458769 WKV458769 WUR458769 B524305 IF524305 SB524305 ABX524305 ALT524305 AVP524305 BFL524305 BPH524305 BZD524305 CIZ524305 CSV524305 DCR524305 DMN524305 DWJ524305 EGF524305 EQB524305 EZX524305 FJT524305 FTP524305 GDL524305 GNH524305 GXD524305 HGZ524305 HQV524305 IAR524305 IKN524305 IUJ524305 JEF524305 JOB524305 JXX524305 KHT524305 KRP524305 LBL524305 LLH524305 LVD524305 MEZ524305 MOV524305 MYR524305 NIN524305 NSJ524305 OCF524305 OMB524305 OVX524305 PFT524305 PPP524305 PZL524305 QJH524305 QTD524305 RCZ524305 RMV524305 RWR524305 SGN524305 SQJ524305 TAF524305 TKB524305 TTX524305 UDT524305 UNP524305 UXL524305 VHH524305 VRD524305 WAZ524305 WKV524305 WUR524305 B589841 IF589841 SB589841 ABX589841 ALT589841 AVP589841 BFL589841 BPH589841 BZD589841 CIZ589841 CSV589841 DCR589841 DMN589841 DWJ589841 EGF589841 EQB589841 EZX589841 FJT589841 FTP589841 GDL589841 GNH589841 GXD589841 HGZ589841 HQV589841 IAR589841 IKN589841 IUJ589841 JEF589841 JOB589841 JXX589841 KHT589841 KRP589841 LBL589841 LLH589841 LVD589841 MEZ589841 MOV589841 MYR589841 NIN589841 NSJ589841 OCF589841 OMB589841 OVX589841 PFT589841 PPP589841 PZL589841 QJH589841 QTD589841 RCZ589841 RMV589841 RWR589841 SGN589841 SQJ589841 TAF589841 TKB589841 TTX589841 UDT589841 UNP589841 UXL589841 VHH589841 VRD589841 WAZ589841 WKV589841 WUR589841 B655377 IF655377 SB655377 ABX655377 ALT655377 AVP655377 BFL655377 BPH655377 BZD655377 CIZ655377 CSV655377 DCR655377 DMN655377 DWJ655377 EGF655377 EQB655377 EZX655377 FJT655377 FTP655377 GDL655377 GNH655377 GXD655377 HGZ655377 HQV655377 IAR655377 IKN655377 IUJ655377 JEF655377 JOB655377 JXX655377 KHT655377 KRP655377 LBL655377 LLH655377 LVD655377 MEZ655377 MOV655377 MYR655377 NIN655377 NSJ655377 OCF655377 OMB655377 OVX655377 PFT655377 PPP655377 PZL655377 QJH655377 QTD655377 RCZ655377 RMV655377 RWR655377 SGN655377 SQJ655377 TAF655377 TKB655377 TTX655377 UDT655377 UNP655377 UXL655377 VHH655377 VRD655377 WAZ655377 WKV655377 WUR655377 B720913 IF720913 SB720913 ABX720913 ALT720913 AVP720913 BFL720913 BPH720913 BZD720913 CIZ720913 CSV720913 DCR720913 DMN720913 DWJ720913 EGF720913 EQB720913 EZX720913 FJT720913 FTP720913 GDL720913 GNH720913 GXD720913 HGZ720913 HQV720913 IAR720913 IKN720913 IUJ720913 JEF720913 JOB720913 JXX720913 KHT720913 KRP720913 LBL720913 LLH720913 LVD720913 MEZ720913 MOV720913 MYR720913 NIN720913 NSJ720913 OCF720913 OMB720913 OVX720913 PFT720913 PPP720913 PZL720913 QJH720913 QTD720913 RCZ720913 RMV720913 RWR720913 SGN720913 SQJ720913 TAF720913 TKB720913 TTX720913 UDT720913 UNP720913 UXL720913 VHH720913 VRD720913 WAZ720913 WKV720913 WUR720913 B786449 IF786449 SB786449 ABX786449 ALT786449 AVP786449 BFL786449 BPH786449 BZD786449 CIZ786449 CSV786449 DCR786449 DMN786449 DWJ786449 EGF786449 EQB786449 EZX786449 FJT786449 FTP786449 GDL786449 GNH786449 GXD786449 HGZ786449 HQV786449 IAR786449 IKN786449 IUJ786449 JEF786449 JOB786449 JXX786449 KHT786449 KRP786449 LBL786449 LLH786449 LVD786449 MEZ786449 MOV786449 MYR786449 NIN786449 NSJ786449 OCF786449 OMB786449 OVX786449 PFT786449 PPP786449 PZL786449 QJH786449 QTD786449 RCZ786449 RMV786449 RWR786449 SGN786449 SQJ786449 TAF786449 TKB786449 TTX786449 UDT786449 UNP786449 UXL786449 VHH786449 VRD786449 WAZ786449 WKV786449 WUR786449 B851985 IF851985 SB851985 ABX851985 ALT851985 AVP851985 BFL851985 BPH851985 BZD851985 CIZ851985 CSV851985 DCR851985 DMN851985 DWJ851985 EGF851985 EQB851985 EZX851985 FJT851985 FTP851985 GDL851985 GNH851985 GXD851985 HGZ851985 HQV851985 IAR851985 IKN851985 IUJ851985 JEF851985 JOB851985 JXX851985 KHT851985 KRP851985 LBL851985 LLH851985 LVD851985 MEZ851985 MOV851985 MYR851985 NIN851985 NSJ851985 OCF851985 OMB851985 OVX851985 PFT851985 PPP851985 PZL851985 QJH851985 QTD851985 RCZ851985 RMV851985 RWR851985 SGN851985 SQJ851985 TAF851985 TKB851985 TTX851985 UDT851985 UNP851985 UXL851985 VHH851985 VRD851985 WAZ851985 WKV851985 WUR851985 B917521 IF917521 SB917521 ABX917521 ALT917521 AVP917521 BFL917521 BPH917521 BZD917521 CIZ917521 CSV917521 DCR917521 DMN917521 DWJ917521 EGF917521 EQB917521 EZX917521 FJT917521 FTP917521 GDL917521 GNH917521 GXD917521 HGZ917521 HQV917521 IAR917521 IKN917521 IUJ917521 JEF917521 JOB917521 JXX917521 KHT917521 KRP917521 LBL917521 LLH917521 LVD917521 MEZ917521 MOV917521 MYR917521 NIN917521 NSJ917521 OCF917521 OMB917521 OVX917521 PFT917521 PPP917521 PZL917521 QJH917521 QTD917521 RCZ917521 RMV917521 RWR917521 SGN917521 SQJ917521 TAF917521 TKB917521 TTX917521 UDT917521 UNP917521 UXL917521 VHH917521 VRD917521 WAZ917521 WKV917521 WUR917521 B983057 IF983057 SB983057 ABX983057 ALT983057 AVP983057 BFL983057 BPH983057 BZD983057 CIZ983057 CSV983057 DCR983057 DMN983057 DWJ983057 EGF983057 EQB983057 EZX983057 FJT983057 FTP983057 GDL983057 GNH983057 GXD983057 HGZ983057 HQV983057 IAR983057 IKN983057 IUJ983057 JEF983057 JOB983057 JXX983057 KHT983057 KRP983057 LBL983057 LLH983057 LVD983057 MEZ983057 MOV983057 MYR983057 NIN983057 NSJ983057 OCF983057 OMB983057 OVX983057 PFT983057 PPP983057 PZL983057 QJH983057 QTD983057 RCZ983057 RMV983057 RWR983057 SGN983057 SQJ983057 TAF983057 TKB983057 TTX983057 UDT983057 UNP983057 UXL983057 VHH983057 VRD983057 WAZ983057 WKV983057 WUR983057 J65553 IN65553 SJ65553 ACF65553 AMB65553 AVX65553 BFT65553 BPP65553 BZL65553 CJH65553 CTD65553 DCZ65553 DMV65553 DWR65553 EGN65553 EQJ65553 FAF65553 FKB65553 FTX65553 GDT65553 GNP65553 GXL65553 HHH65553 HRD65553 IAZ65553 IKV65553 IUR65553 JEN65553 JOJ65553 JYF65553 KIB65553 KRX65553 LBT65553 LLP65553 LVL65553 MFH65553 MPD65553 MYZ65553 NIV65553 NSR65553 OCN65553 OMJ65553 OWF65553 PGB65553 PPX65553 PZT65553 QJP65553 QTL65553 RDH65553 RND65553 RWZ65553 SGV65553 SQR65553 TAN65553 TKJ65553 TUF65553 UEB65553 UNX65553 UXT65553 VHP65553 VRL65553 WBH65553 WLD65553 WUZ65553 J131089 IN131089 SJ131089 ACF131089 AMB131089 AVX131089 BFT131089 BPP131089 BZL131089 CJH131089 CTD131089 DCZ131089 DMV131089 DWR131089 EGN131089 EQJ131089 FAF131089 FKB131089 FTX131089 GDT131089 GNP131089 GXL131089 HHH131089 HRD131089 IAZ131089 IKV131089 IUR131089 JEN131089 JOJ131089 JYF131089 KIB131089 KRX131089 LBT131089 LLP131089 LVL131089 MFH131089 MPD131089 MYZ131089 NIV131089 NSR131089 OCN131089 OMJ131089 OWF131089 PGB131089 PPX131089 PZT131089 QJP131089 QTL131089 RDH131089 RND131089 RWZ131089 SGV131089 SQR131089 TAN131089 TKJ131089 TUF131089 UEB131089 UNX131089 UXT131089 VHP131089 VRL131089 WBH131089 WLD131089 WUZ131089 J196625 IN196625 SJ196625 ACF196625 AMB196625 AVX196625 BFT196625 BPP196625 BZL196625 CJH196625 CTD196625 DCZ196625 DMV196625 DWR196625 EGN196625 EQJ196625 FAF196625 FKB196625 FTX196625 GDT196625 GNP196625 GXL196625 HHH196625 HRD196625 IAZ196625 IKV196625 IUR196625 JEN196625 JOJ196625 JYF196625 KIB196625 KRX196625 LBT196625 LLP196625 LVL196625 MFH196625 MPD196625 MYZ196625 NIV196625 NSR196625 OCN196625 OMJ196625 OWF196625 PGB196625 PPX196625 PZT196625 QJP196625 QTL196625 RDH196625 RND196625 RWZ196625 SGV196625 SQR196625 TAN196625 TKJ196625 TUF196625 UEB196625 UNX196625 UXT196625 VHP196625 VRL196625 WBH196625 WLD196625 WUZ196625 J262161 IN262161 SJ262161 ACF262161 AMB262161 AVX262161 BFT262161 BPP262161 BZL262161 CJH262161 CTD262161 DCZ262161 DMV262161 DWR262161 EGN262161 EQJ262161 FAF262161 FKB262161 FTX262161 GDT262161 GNP262161 GXL262161 HHH262161 HRD262161 IAZ262161 IKV262161 IUR262161 JEN262161 JOJ262161 JYF262161 KIB262161 KRX262161 LBT262161 LLP262161 LVL262161 MFH262161 MPD262161 MYZ262161 NIV262161 NSR262161 OCN262161 OMJ262161 OWF262161 PGB262161 PPX262161 PZT262161 QJP262161 QTL262161 RDH262161 RND262161 RWZ262161 SGV262161 SQR262161 TAN262161 TKJ262161 TUF262161 UEB262161 UNX262161 UXT262161 VHP262161 VRL262161 WBH262161 WLD262161 WUZ262161 J327697 IN327697 SJ327697 ACF327697 AMB327697 AVX327697 BFT327697 BPP327697 BZL327697 CJH327697 CTD327697 DCZ327697 DMV327697 DWR327697 EGN327697 EQJ327697 FAF327697 FKB327697 FTX327697 GDT327697 GNP327697 GXL327697 HHH327697 HRD327697 IAZ327697 IKV327697 IUR327697 JEN327697 JOJ327697 JYF327697 KIB327697 KRX327697 LBT327697 LLP327697 LVL327697 MFH327697 MPD327697 MYZ327697 NIV327697 NSR327697 OCN327697 OMJ327697 OWF327697 PGB327697 PPX327697 PZT327697 QJP327697 QTL327697 RDH327697 RND327697 RWZ327697 SGV327697 SQR327697 TAN327697 TKJ327697 TUF327697 UEB327697 UNX327697 UXT327697 VHP327697 VRL327697 WBH327697 WLD327697 WUZ327697 J393233 IN393233 SJ393233 ACF393233 AMB393233 AVX393233 BFT393233 BPP393233 BZL393233 CJH393233 CTD393233 DCZ393233 DMV393233 DWR393233 EGN393233 EQJ393233 FAF393233 FKB393233 FTX393233 GDT393233 GNP393233 GXL393233 HHH393233 HRD393233 IAZ393233 IKV393233 IUR393233 JEN393233 JOJ393233 JYF393233 KIB393233 KRX393233 LBT393233 LLP393233 LVL393233 MFH393233 MPD393233 MYZ393233 NIV393233 NSR393233 OCN393233 OMJ393233 OWF393233 PGB393233 PPX393233 PZT393233 QJP393233 QTL393233 RDH393233 RND393233 RWZ393233 SGV393233 SQR393233 TAN393233 TKJ393233 TUF393233 UEB393233 UNX393233 UXT393233 VHP393233 VRL393233 WBH393233 WLD393233 WUZ393233 J458769 IN458769 SJ458769 ACF458769 AMB458769 AVX458769 BFT458769 BPP458769 BZL458769 CJH458769 CTD458769 DCZ458769 DMV458769 DWR458769 EGN458769 EQJ458769 FAF458769 FKB458769 FTX458769 GDT458769 GNP458769 GXL458769 HHH458769 HRD458769 IAZ458769 IKV458769 IUR458769 JEN458769 JOJ458769 JYF458769 KIB458769 KRX458769 LBT458769 LLP458769 LVL458769 MFH458769 MPD458769 MYZ458769 NIV458769 NSR458769 OCN458769 OMJ458769 OWF458769 PGB458769 PPX458769 PZT458769 QJP458769 QTL458769 RDH458769 RND458769 RWZ458769 SGV458769 SQR458769 TAN458769 TKJ458769 TUF458769 UEB458769 UNX458769 UXT458769 VHP458769 VRL458769 WBH458769 WLD458769 WUZ458769 J524305 IN524305 SJ524305 ACF524305 AMB524305 AVX524305 BFT524305 BPP524305 BZL524305 CJH524305 CTD524305 DCZ524305 DMV524305 DWR524305 EGN524305 EQJ524305 FAF524305 FKB524305 FTX524305 GDT524305 GNP524305 GXL524305 HHH524305 HRD524305 IAZ524305 IKV524305 IUR524305 JEN524305 JOJ524305 JYF524305 KIB524305 KRX524305 LBT524305 LLP524305 LVL524305 MFH524305 MPD524305 MYZ524305 NIV524305 NSR524305 OCN524305 OMJ524305 OWF524305 PGB524305 PPX524305 PZT524305 QJP524305 QTL524305 RDH524305 RND524305 RWZ524305 SGV524305 SQR524305 TAN524305 TKJ524305 TUF524305 UEB524305 UNX524305 UXT524305 VHP524305 VRL524305 WBH524305 WLD524305 WUZ524305 J589841 IN589841 SJ589841 ACF589841 AMB589841 AVX589841 BFT589841 BPP589841 BZL589841 CJH589841 CTD589841 DCZ589841 DMV589841 DWR589841 EGN589841 EQJ589841 FAF589841 FKB589841 FTX589841 GDT589841 GNP589841 GXL589841 HHH589841 HRD589841 IAZ589841 IKV589841 IUR589841 JEN589841 JOJ589841 JYF589841 KIB589841 KRX589841 LBT589841 LLP589841 LVL589841 MFH589841 MPD589841 MYZ589841 NIV589841 NSR589841 OCN589841 OMJ589841 OWF589841 PGB589841 PPX589841 PZT589841 QJP589841 QTL589841 RDH589841 RND589841 RWZ589841 SGV589841 SQR589841 TAN589841 TKJ589841 TUF589841 UEB589841 UNX589841 UXT589841 VHP589841 VRL589841 WBH589841 WLD589841 WUZ589841 J655377 IN655377 SJ655377 ACF655377 AMB655377 AVX655377 BFT655377 BPP655377 BZL655377 CJH655377 CTD655377 DCZ655377 DMV655377 DWR655377 EGN655377 EQJ655377 FAF655377 FKB655377 FTX655377 GDT655377 GNP655377 GXL655377 HHH655377 HRD655377 IAZ655377 IKV655377 IUR655377 JEN655377 JOJ655377 JYF655377 KIB655377 KRX655377 LBT655377 LLP655377 LVL655377 MFH655377 MPD655377 MYZ655377 NIV655377 NSR655377 OCN655377 OMJ655377 OWF655377 PGB655377 PPX655377 PZT655377 QJP655377 QTL655377 RDH655377 RND655377 RWZ655377 SGV655377 SQR655377 TAN655377 TKJ655377 TUF655377 UEB655377 UNX655377 UXT655377 VHP655377 VRL655377 WBH655377 WLD655377 WUZ655377 J720913 IN720913 SJ720913 ACF720913 AMB720913 AVX720913 BFT720913 BPP720913 BZL720913 CJH720913 CTD720913 DCZ720913 DMV720913 DWR720913 EGN720913 EQJ720913 FAF720913 FKB720913 FTX720913 GDT720913 GNP720913 GXL720913 HHH720913 HRD720913 IAZ720913 IKV720913 IUR720913 JEN720913 JOJ720913 JYF720913 KIB720913 KRX720913 LBT720913 LLP720913 LVL720913 MFH720913 MPD720913 MYZ720913 NIV720913 NSR720913 OCN720913 OMJ720913 OWF720913 PGB720913 PPX720913 PZT720913 QJP720913 QTL720913 RDH720913 RND720913 RWZ720913 SGV720913 SQR720913 TAN720913 TKJ720913 TUF720913 UEB720913 UNX720913 UXT720913 VHP720913 VRL720913 WBH720913 WLD720913 WUZ720913 J786449 IN786449 SJ786449 ACF786449 AMB786449 AVX786449 BFT786449 BPP786449 BZL786449 CJH786449 CTD786449 DCZ786449 DMV786449 DWR786449 EGN786449 EQJ786449 FAF786449 FKB786449 FTX786449 GDT786449 GNP786449 GXL786449 HHH786449 HRD786449 IAZ786449 IKV786449 IUR786449 JEN786449 JOJ786449 JYF786449 KIB786449 KRX786449 LBT786449 LLP786449 LVL786449 MFH786449 MPD786449 MYZ786449 NIV786449 NSR786449 OCN786449 OMJ786449 OWF786449 PGB786449 PPX786449 PZT786449 QJP786449 QTL786449 RDH786449 RND786449 RWZ786449 SGV786449 SQR786449 TAN786449 TKJ786449 TUF786449 UEB786449 UNX786449 UXT786449 VHP786449 VRL786449 WBH786449 WLD786449 WUZ786449 J851985 IN851985 SJ851985 ACF851985 AMB851985 AVX851985 BFT851985 BPP851985 BZL851985 CJH851985 CTD851985 DCZ851985 DMV851985 DWR851985 EGN851985 EQJ851985 FAF851985 FKB851985 FTX851985 GDT851985 GNP851985 GXL851985 HHH851985 HRD851985 IAZ851985 IKV851985 IUR851985 JEN851985 JOJ851985 JYF851985 KIB851985 KRX851985 LBT851985 LLP851985 LVL851985 MFH851985 MPD851985 MYZ851985 NIV851985 NSR851985 OCN851985 OMJ851985 OWF851985 PGB851985 PPX851985 PZT851985 QJP851985 QTL851985 RDH851985 RND851985 RWZ851985 SGV851985 SQR851985 TAN851985 TKJ851985 TUF851985 UEB851985 UNX851985 UXT851985 VHP851985 VRL851985 WBH851985 WLD851985 WUZ851985 J917521 IN917521 SJ917521 ACF917521 AMB917521 AVX917521 BFT917521 BPP917521 BZL917521 CJH917521 CTD917521 DCZ917521 DMV917521 DWR917521 EGN917521 EQJ917521 FAF917521 FKB917521 FTX917521 GDT917521 GNP917521 GXL917521 HHH917521 HRD917521 IAZ917521 IKV917521 IUR917521 JEN917521 JOJ917521 JYF917521 KIB917521 KRX917521 LBT917521 LLP917521 LVL917521 MFH917521 MPD917521 MYZ917521 NIV917521 NSR917521 OCN917521 OMJ917521 OWF917521 PGB917521 PPX917521 PZT917521 QJP917521 QTL917521 RDH917521 RND917521 RWZ917521 SGV917521 SQR917521 TAN917521 TKJ917521 TUF917521 UEB917521 UNX917521 UXT917521 VHP917521 VRL917521 WBH917521 WLD917521 WUZ917521 J983057 IN983057 SJ983057 ACF983057 AMB983057 AVX983057 BFT983057 BPP983057 BZL983057 CJH983057 CTD983057 DCZ983057 DMV983057 DWR983057 EGN983057 EQJ983057 FAF983057 FKB983057 FTX983057 GDT983057 GNP983057 GXL983057 HHH983057 HRD983057 IAZ983057 IKV983057 IUR983057 JEN983057 JOJ983057 JYF983057 KIB983057 KRX983057 LBT983057 LLP983057 LVL983057 MFH983057 MPD983057 MYZ983057 NIV983057 NSR983057 OCN983057 OMJ983057 OWF983057 PGB983057 PPX983057 PZT983057 QJP983057 QTL983057 RDH983057 RND983057 RWZ983057 SGV983057 SQR983057 TAN983057 TKJ983057 TUF983057 UEB983057 UNX983057 UXT983057 VHP983057 VRL983057 WBH983057 WLD983057 WUZ983057 R65553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R131089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R196625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R262161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R327697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R393233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R458769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R524305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R589841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R655377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R720913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R786449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R851985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R917521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R983057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WVH983057 AI65553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AI131089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AI196625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AI262161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AI327697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AI393233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AI458769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AI524305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AI589841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AI655377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AI720913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AI786449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AI851985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AI917521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AI983057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S65563:S65576 IW65563:IW65576 SS65563:SS65576 ACO65563:ACO65576 AMK65563:AMK65576 AWG65563:AWG65576 BGC65563:BGC65576 BPY65563:BPY65576 BZU65563:BZU65576 CJQ65563:CJQ65576 CTM65563:CTM65576 DDI65563:DDI65576 DNE65563:DNE65576 DXA65563:DXA65576 EGW65563:EGW65576 EQS65563:EQS65576 FAO65563:FAO65576 FKK65563:FKK65576 FUG65563:FUG65576 GEC65563:GEC65576 GNY65563:GNY65576 GXU65563:GXU65576 HHQ65563:HHQ65576 HRM65563:HRM65576 IBI65563:IBI65576 ILE65563:ILE65576 IVA65563:IVA65576 JEW65563:JEW65576 JOS65563:JOS65576 JYO65563:JYO65576 KIK65563:KIK65576 KSG65563:KSG65576 LCC65563:LCC65576 LLY65563:LLY65576 LVU65563:LVU65576 MFQ65563:MFQ65576 MPM65563:MPM65576 MZI65563:MZI65576 NJE65563:NJE65576 NTA65563:NTA65576 OCW65563:OCW65576 OMS65563:OMS65576 OWO65563:OWO65576 PGK65563:PGK65576 PQG65563:PQG65576 QAC65563:QAC65576 QJY65563:QJY65576 QTU65563:QTU65576 RDQ65563:RDQ65576 RNM65563:RNM65576 RXI65563:RXI65576 SHE65563:SHE65576 SRA65563:SRA65576 TAW65563:TAW65576 TKS65563:TKS65576 TUO65563:TUO65576 UEK65563:UEK65576 UOG65563:UOG65576 UYC65563:UYC65576 VHY65563:VHY65576 VRU65563:VRU65576 WBQ65563:WBQ65576 WLM65563:WLM65576 WVI65563:WVI65576 S131099:S131112 IW131099:IW131112 SS131099:SS131112 ACO131099:ACO131112 AMK131099:AMK131112 AWG131099:AWG131112 BGC131099:BGC131112 BPY131099:BPY131112 BZU131099:BZU131112 CJQ131099:CJQ131112 CTM131099:CTM131112 DDI131099:DDI131112 DNE131099:DNE131112 DXA131099:DXA131112 EGW131099:EGW131112 EQS131099:EQS131112 FAO131099:FAO131112 FKK131099:FKK131112 FUG131099:FUG131112 GEC131099:GEC131112 GNY131099:GNY131112 GXU131099:GXU131112 HHQ131099:HHQ131112 HRM131099:HRM131112 IBI131099:IBI131112 ILE131099:ILE131112 IVA131099:IVA131112 JEW131099:JEW131112 JOS131099:JOS131112 JYO131099:JYO131112 KIK131099:KIK131112 KSG131099:KSG131112 LCC131099:LCC131112 LLY131099:LLY131112 LVU131099:LVU131112 MFQ131099:MFQ131112 MPM131099:MPM131112 MZI131099:MZI131112 NJE131099:NJE131112 NTA131099:NTA131112 OCW131099:OCW131112 OMS131099:OMS131112 OWO131099:OWO131112 PGK131099:PGK131112 PQG131099:PQG131112 QAC131099:QAC131112 QJY131099:QJY131112 QTU131099:QTU131112 RDQ131099:RDQ131112 RNM131099:RNM131112 RXI131099:RXI131112 SHE131099:SHE131112 SRA131099:SRA131112 TAW131099:TAW131112 TKS131099:TKS131112 TUO131099:TUO131112 UEK131099:UEK131112 UOG131099:UOG131112 UYC131099:UYC131112 VHY131099:VHY131112 VRU131099:VRU131112 WBQ131099:WBQ131112 WLM131099:WLM131112 WVI131099:WVI131112 S196635:S196648 IW196635:IW196648 SS196635:SS196648 ACO196635:ACO196648 AMK196635:AMK196648 AWG196635:AWG196648 BGC196635:BGC196648 BPY196635:BPY196648 BZU196635:BZU196648 CJQ196635:CJQ196648 CTM196635:CTM196648 DDI196635:DDI196648 DNE196635:DNE196648 DXA196635:DXA196648 EGW196635:EGW196648 EQS196635:EQS196648 FAO196635:FAO196648 FKK196635:FKK196648 FUG196635:FUG196648 GEC196635:GEC196648 GNY196635:GNY196648 GXU196635:GXU196648 HHQ196635:HHQ196648 HRM196635:HRM196648 IBI196635:IBI196648 ILE196635:ILE196648 IVA196635:IVA196648 JEW196635:JEW196648 JOS196635:JOS196648 JYO196635:JYO196648 KIK196635:KIK196648 KSG196635:KSG196648 LCC196635:LCC196648 LLY196635:LLY196648 LVU196635:LVU196648 MFQ196635:MFQ196648 MPM196635:MPM196648 MZI196635:MZI196648 NJE196635:NJE196648 NTA196635:NTA196648 OCW196635:OCW196648 OMS196635:OMS196648 OWO196635:OWO196648 PGK196635:PGK196648 PQG196635:PQG196648 QAC196635:QAC196648 QJY196635:QJY196648 QTU196635:QTU196648 RDQ196635:RDQ196648 RNM196635:RNM196648 RXI196635:RXI196648 SHE196635:SHE196648 SRA196635:SRA196648 TAW196635:TAW196648 TKS196635:TKS196648 TUO196635:TUO196648 UEK196635:UEK196648 UOG196635:UOG196648 UYC196635:UYC196648 VHY196635:VHY196648 VRU196635:VRU196648 WBQ196635:WBQ196648 WLM196635:WLM196648 WVI196635:WVI196648 S262171:S262184 IW262171:IW262184 SS262171:SS262184 ACO262171:ACO262184 AMK262171:AMK262184 AWG262171:AWG262184 BGC262171:BGC262184 BPY262171:BPY262184 BZU262171:BZU262184 CJQ262171:CJQ262184 CTM262171:CTM262184 DDI262171:DDI262184 DNE262171:DNE262184 DXA262171:DXA262184 EGW262171:EGW262184 EQS262171:EQS262184 FAO262171:FAO262184 FKK262171:FKK262184 FUG262171:FUG262184 GEC262171:GEC262184 GNY262171:GNY262184 GXU262171:GXU262184 HHQ262171:HHQ262184 HRM262171:HRM262184 IBI262171:IBI262184 ILE262171:ILE262184 IVA262171:IVA262184 JEW262171:JEW262184 JOS262171:JOS262184 JYO262171:JYO262184 KIK262171:KIK262184 KSG262171:KSG262184 LCC262171:LCC262184 LLY262171:LLY262184 LVU262171:LVU262184 MFQ262171:MFQ262184 MPM262171:MPM262184 MZI262171:MZI262184 NJE262171:NJE262184 NTA262171:NTA262184 OCW262171:OCW262184 OMS262171:OMS262184 OWO262171:OWO262184 PGK262171:PGK262184 PQG262171:PQG262184 QAC262171:QAC262184 QJY262171:QJY262184 QTU262171:QTU262184 RDQ262171:RDQ262184 RNM262171:RNM262184 RXI262171:RXI262184 SHE262171:SHE262184 SRA262171:SRA262184 TAW262171:TAW262184 TKS262171:TKS262184 TUO262171:TUO262184 UEK262171:UEK262184 UOG262171:UOG262184 UYC262171:UYC262184 VHY262171:VHY262184 VRU262171:VRU262184 WBQ262171:WBQ262184 WLM262171:WLM262184 WVI262171:WVI262184 S327707:S327720 IW327707:IW327720 SS327707:SS327720 ACO327707:ACO327720 AMK327707:AMK327720 AWG327707:AWG327720 BGC327707:BGC327720 BPY327707:BPY327720 BZU327707:BZU327720 CJQ327707:CJQ327720 CTM327707:CTM327720 DDI327707:DDI327720 DNE327707:DNE327720 DXA327707:DXA327720 EGW327707:EGW327720 EQS327707:EQS327720 FAO327707:FAO327720 FKK327707:FKK327720 FUG327707:FUG327720 GEC327707:GEC327720 GNY327707:GNY327720 GXU327707:GXU327720 HHQ327707:HHQ327720 HRM327707:HRM327720 IBI327707:IBI327720 ILE327707:ILE327720 IVA327707:IVA327720 JEW327707:JEW327720 JOS327707:JOS327720 JYO327707:JYO327720 KIK327707:KIK327720 KSG327707:KSG327720 LCC327707:LCC327720 LLY327707:LLY327720 LVU327707:LVU327720 MFQ327707:MFQ327720 MPM327707:MPM327720 MZI327707:MZI327720 NJE327707:NJE327720 NTA327707:NTA327720 OCW327707:OCW327720 OMS327707:OMS327720 OWO327707:OWO327720 PGK327707:PGK327720 PQG327707:PQG327720 QAC327707:QAC327720 QJY327707:QJY327720 QTU327707:QTU327720 RDQ327707:RDQ327720 RNM327707:RNM327720 RXI327707:RXI327720 SHE327707:SHE327720 SRA327707:SRA327720 TAW327707:TAW327720 TKS327707:TKS327720 TUO327707:TUO327720 UEK327707:UEK327720 UOG327707:UOG327720 UYC327707:UYC327720 VHY327707:VHY327720 VRU327707:VRU327720 WBQ327707:WBQ327720 WLM327707:WLM327720 WVI327707:WVI327720 S393243:S393256 IW393243:IW393256 SS393243:SS393256 ACO393243:ACO393256 AMK393243:AMK393256 AWG393243:AWG393256 BGC393243:BGC393256 BPY393243:BPY393256 BZU393243:BZU393256 CJQ393243:CJQ393256 CTM393243:CTM393256 DDI393243:DDI393256 DNE393243:DNE393256 DXA393243:DXA393256 EGW393243:EGW393256 EQS393243:EQS393256 FAO393243:FAO393256 FKK393243:FKK393256 FUG393243:FUG393256 GEC393243:GEC393256 GNY393243:GNY393256 GXU393243:GXU393256 HHQ393243:HHQ393256 HRM393243:HRM393256 IBI393243:IBI393256 ILE393243:ILE393256 IVA393243:IVA393256 JEW393243:JEW393256 JOS393243:JOS393256 JYO393243:JYO393256 KIK393243:KIK393256 KSG393243:KSG393256 LCC393243:LCC393256 LLY393243:LLY393256 LVU393243:LVU393256 MFQ393243:MFQ393256 MPM393243:MPM393256 MZI393243:MZI393256 NJE393243:NJE393256 NTA393243:NTA393256 OCW393243:OCW393256 OMS393243:OMS393256 OWO393243:OWO393256 PGK393243:PGK393256 PQG393243:PQG393256 QAC393243:QAC393256 QJY393243:QJY393256 QTU393243:QTU393256 RDQ393243:RDQ393256 RNM393243:RNM393256 RXI393243:RXI393256 SHE393243:SHE393256 SRA393243:SRA393256 TAW393243:TAW393256 TKS393243:TKS393256 TUO393243:TUO393256 UEK393243:UEK393256 UOG393243:UOG393256 UYC393243:UYC393256 VHY393243:VHY393256 VRU393243:VRU393256 WBQ393243:WBQ393256 WLM393243:WLM393256 WVI393243:WVI393256 S458779:S458792 IW458779:IW458792 SS458779:SS458792 ACO458779:ACO458792 AMK458779:AMK458792 AWG458779:AWG458792 BGC458779:BGC458792 BPY458779:BPY458792 BZU458779:BZU458792 CJQ458779:CJQ458792 CTM458779:CTM458792 DDI458779:DDI458792 DNE458779:DNE458792 DXA458779:DXA458792 EGW458779:EGW458792 EQS458779:EQS458792 FAO458779:FAO458792 FKK458779:FKK458792 FUG458779:FUG458792 GEC458779:GEC458792 GNY458779:GNY458792 GXU458779:GXU458792 HHQ458779:HHQ458792 HRM458779:HRM458792 IBI458779:IBI458792 ILE458779:ILE458792 IVA458779:IVA458792 JEW458779:JEW458792 JOS458779:JOS458792 JYO458779:JYO458792 KIK458779:KIK458792 KSG458779:KSG458792 LCC458779:LCC458792 LLY458779:LLY458792 LVU458779:LVU458792 MFQ458779:MFQ458792 MPM458779:MPM458792 MZI458779:MZI458792 NJE458779:NJE458792 NTA458779:NTA458792 OCW458779:OCW458792 OMS458779:OMS458792 OWO458779:OWO458792 PGK458779:PGK458792 PQG458779:PQG458792 QAC458779:QAC458792 QJY458779:QJY458792 QTU458779:QTU458792 RDQ458779:RDQ458792 RNM458779:RNM458792 RXI458779:RXI458792 SHE458779:SHE458792 SRA458779:SRA458792 TAW458779:TAW458792 TKS458779:TKS458792 TUO458779:TUO458792 UEK458779:UEK458792 UOG458779:UOG458792 UYC458779:UYC458792 VHY458779:VHY458792 VRU458779:VRU458792 WBQ458779:WBQ458792 WLM458779:WLM458792 WVI458779:WVI458792 S524315:S524328 IW524315:IW524328 SS524315:SS524328 ACO524315:ACO524328 AMK524315:AMK524328 AWG524315:AWG524328 BGC524315:BGC524328 BPY524315:BPY524328 BZU524315:BZU524328 CJQ524315:CJQ524328 CTM524315:CTM524328 DDI524315:DDI524328 DNE524315:DNE524328 DXA524315:DXA524328 EGW524315:EGW524328 EQS524315:EQS524328 FAO524315:FAO524328 FKK524315:FKK524328 FUG524315:FUG524328 GEC524315:GEC524328 GNY524315:GNY524328 GXU524315:GXU524328 HHQ524315:HHQ524328 HRM524315:HRM524328 IBI524315:IBI524328 ILE524315:ILE524328 IVA524315:IVA524328 JEW524315:JEW524328 JOS524315:JOS524328 JYO524315:JYO524328 KIK524315:KIK524328 KSG524315:KSG524328 LCC524315:LCC524328 LLY524315:LLY524328 LVU524315:LVU524328 MFQ524315:MFQ524328 MPM524315:MPM524328 MZI524315:MZI524328 NJE524315:NJE524328 NTA524315:NTA524328 OCW524315:OCW524328 OMS524315:OMS524328 OWO524315:OWO524328 PGK524315:PGK524328 PQG524315:PQG524328 QAC524315:QAC524328 QJY524315:QJY524328 QTU524315:QTU524328 RDQ524315:RDQ524328 RNM524315:RNM524328 RXI524315:RXI524328 SHE524315:SHE524328 SRA524315:SRA524328 TAW524315:TAW524328 TKS524315:TKS524328 TUO524315:TUO524328 UEK524315:UEK524328 UOG524315:UOG524328 UYC524315:UYC524328 VHY524315:VHY524328 VRU524315:VRU524328 WBQ524315:WBQ524328 WLM524315:WLM524328 WVI524315:WVI524328 S589851:S589864 IW589851:IW589864 SS589851:SS589864 ACO589851:ACO589864 AMK589851:AMK589864 AWG589851:AWG589864 BGC589851:BGC589864 BPY589851:BPY589864 BZU589851:BZU589864 CJQ589851:CJQ589864 CTM589851:CTM589864 DDI589851:DDI589864 DNE589851:DNE589864 DXA589851:DXA589864 EGW589851:EGW589864 EQS589851:EQS589864 FAO589851:FAO589864 FKK589851:FKK589864 FUG589851:FUG589864 GEC589851:GEC589864 GNY589851:GNY589864 GXU589851:GXU589864 HHQ589851:HHQ589864 HRM589851:HRM589864 IBI589851:IBI589864 ILE589851:ILE589864 IVA589851:IVA589864 JEW589851:JEW589864 JOS589851:JOS589864 JYO589851:JYO589864 KIK589851:KIK589864 KSG589851:KSG589864 LCC589851:LCC589864 LLY589851:LLY589864 LVU589851:LVU589864 MFQ589851:MFQ589864 MPM589851:MPM589864 MZI589851:MZI589864 NJE589851:NJE589864 NTA589851:NTA589864 OCW589851:OCW589864 OMS589851:OMS589864 OWO589851:OWO589864 PGK589851:PGK589864 PQG589851:PQG589864 QAC589851:QAC589864 QJY589851:QJY589864 QTU589851:QTU589864 RDQ589851:RDQ589864 RNM589851:RNM589864 RXI589851:RXI589864 SHE589851:SHE589864 SRA589851:SRA589864 TAW589851:TAW589864 TKS589851:TKS589864 TUO589851:TUO589864 UEK589851:UEK589864 UOG589851:UOG589864 UYC589851:UYC589864 VHY589851:VHY589864 VRU589851:VRU589864 WBQ589851:WBQ589864 WLM589851:WLM589864 WVI589851:WVI589864 S655387:S655400 IW655387:IW655400 SS655387:SS655400 ACO655387:ACO655400 AMK655387:AMK655400 AWG655387:AWG655400 BGC655387:BGC655400 BPY655387:BPY655400 BZU655387:BZU655400 CJQ655387:CJQ655400 CTM655387:CTM655400 DDI655387:DDI655400 DNE655387:DNE655400 DXA655387:DXA655400 EGW655387:EGW655400 EQS655387:EQS655400 FAO655387:FAO655400 FKK655387:FKK655400 FUG655387:FUG655400 GEC655387:GEC655400 GNY655387:GNY655400 GXU655387:GXU655400 HHQ655387:HHQ655400 HRM655387:HRM655400 IBI655387:IBI655400 ILE655387:ILE655400 IVA655387:IVA655400 JEW655387:JEW655400 JOS655387:JOS655400 JYO655387:JYO655400 KIK655387:KIK655400 KSG655387:KSG655400 LCC655387:LCC655400 LLY655387:LLY655400 LVU655387:LVU655400 MFQ655387:MFQ655400 MPM655387:MPM655400 MZI655387:MZI655400 NJE655387:NJE655400 NTA655387:NTA655400 OCW655387:OCW655400 OMS655387:OMS655400 OWO655387:OWO655400 PGK655387:PGK655400 PQG655387:PQG655400 QAC655387:QAC655400 QJY655387:QJY655400 QTU655387:QTU655400 RDQ655387:RDQ655400 RNM655387:RNM655400 RXI655387:RXI655400 SHE655387:SHE655400 SRA655387:SRA655400 TAW655387:TAW655400 TKS655387:TKS655400 TUO655387:TUO655400 UEK655387:UEK655400 UOG655387:UOG655400 UYC655387:UYC655400 VHY655387:VHY655400 VRU655387:VRU655400 WBQ655387:WBQ655400 WLM655387:WLM655400 WVI655387:WVI655400 S720923:S720936 IW720923:IW720936 SS720923:SS720936 ACO720923:ACO720936 AMK720923:AMK720936 AWG720923:AWG720936 BGC720923:BGC720936 BPY720923:BPY720936 BZU720923:BZU720936 CJQ720923:CJQ720936 CTM720923:CTM720936 DDI720923:DDI720936 DNE720923:DNE720936 DXA720923:DXA720936 EGW720923:EGW720936 EQS720923:EQS720936 FAO720923:FAO720936 FKK720923:FKK720936 FUG720923:FUG720936 GEC720923:GEC720936 GNY720923:GNY720936 GXU720923:GXU720936 HHQ720923:HHQ720936 HRM720923:HRM720936 IBI720923:IBI720936 ILE720923:ILE720936 IVA720923:IVA720936 JEW720923:JEW720936 JOS720923:JOS720936 JYO720923:JYO720936 KIK720923:KIK720936 KSG720923:KSG720936 LCC720923:LCC720936 LLY720923:LLY720936 LVU720923:LVU720936 MFQ720923:MFQ720936 MPM720923:MPM720936 MZI720923:MZI720936 NJE720923:NJE720936 NTA720923:NTA720936 OCW720923:OCW720936 OMS720923:OMS720936 OWO720923:OWO720936 PGK720923:PGK720936 PQG720923:PQG720936 QAC720923:QAC720936 QJY720923:QJY720936 QTU720923:QTU720936 RDQ720923:RDQ720936 RNM720923:RNM720936 RXI720923:RXI720936 SHE720923:SHE720936 SRA720923:SRA720936 TAW720923:TAW720936 TKS720923:TKS720936 TUO720923:TUO720936 UEK720923:UEK720936 UOG720923:UOG720936 UYC720923:UYC720936 VHY720923:VHY720936 VRU720923:VRU720936 WBQ720923:WBQ720936 WLM720923:WLM720936 WVI720923:WVI720936 S786459:S786472 IW786459:IW786472 SS786459:SS786472 ACO786459:ACO786472 AMK786459:AMK786472 AWG786459:AWG786472 BGC786459:BGC786472 BPY786459:BPY786472 BZU786459:BZU786472 CJQ786459:CJQ786472 CTM786459:CTM786472 DDI786459:DDI786472 DNE786459:DNE786472 DXA786459:DXA786472 EGW786459:EGW786472 EQS786459:EQS786472 FAO786459:FAO786472 FKK786459:FKK786472 FUG786459:FUG786472 GEC786459:GEC786472 GNY786459:GNY786472 GXU786459:GXU786472 HHQ786459:HHQ786472 HRM786459:HRM786472 IBI786459:IBI786472 ILE786459:ILE786472 IVA786459:IVA786472 JEW786459:JEW786472 JOS786459:JOS786472 JYO786459:JYO786472 KIK786459:KIK786472 KSG786459:KSG786472 LCC786459:LCC786472 LLY786459:LLY786472 LVU786459:LVU786472 MFQ786459:MFQ786472 MPM786459:MPM786472 MZI786459:MZI786472 NJE786459:NJE786472 NTA786459:NTA786472 OCW786459:OCW786472 OMS786459:OMS786472 OWO786459:OWO786472 PGK786459:PGK786472 PQG786459:PQG786472 QAC786459:QAC786472 QJY786459:QJY786472 QTU786459:QTU786472 RDQ786459:RDQ786472 RNM786459:RNM786472 RXI786459:RXI786472 SHE786459:SHE786472 SRA786459:SRA786472 TAW786459:TAW786472 TKS786459:TKS786472 TUO786459:TUO786472 UEK786459:UEK786472 UOG786459:UOG786472 UYC786459:UYC786472 VHY786459:VHY786472 VRU786459:VRU786472 WBQ786459:WBQ786472 WLM786459:WLM786472 WVI786459:WVI786472 S851995:S852008 IW851995:IW852008 SS851995:SS852008 ACO851995:ACO852008 AMK851995:AMK852008 AWG851995:AWG852008 BGC851995:BGC852008 BPY851995:BPY852008 BZU851995:BZU852008 CJQ851995:CJQ852008 CTM851995:CTM852008 DDI851995:DDI852008 DNE851995:DNE852008 DXA851995:DXA852008 EGW851995:EGW852008 EQS851995:EQS852008 FAO851995:FAO852008 FKK851995:FKK852008 FUG851995:FUG852008 GEC851995:GEC852008 GNY851995:GNY852008 GXU851995:GXU852008 HHQ851995:HHQ852008 HRM851995:HRM852008 IBI851995:IBI852008 ILE851995:ILE852008 IVA851995:IVA852008 JEW851995:JEW852008 JOS851995:JOS852008 JYO851995:JYO852008 KIK851995:KIK852008 KSG851995:KSG852008 LCC851995:LCC852008 LLY851995:LLY852008 LVU851995:LVU852008 MFQ851995:MFQ852008 MPM851995:MPM852008 MZI851995:MZI852008 NJE851995:NJE852008 NTA851995:NTA852008 OCW851995:OCW852008 OMS851995:OMS852008 OWO851995:OWO852008 PGK851995:PGK852008 PQG851995:PQG852008 QAC851995:QAC852008 QJY851995:QJY852008 QTU851995:QTU852008 RDQ851995:RDQ852008 RNM851995:RNM852008 RXI851995:RXI852008 SHE851995:SHE852008 SRA851995:SRA852008 TAW851995:TAW852008 TKS851995:TKS852008 TUO851995:TUO852008 UEK851995:UEK852008 UOG851995:UOG852008 UYC851995:UYC852008 VHY851995:VHY852008 VRU851995:VRU852008 WBQ851995:WBQ852008 WLM851995:WLM852008 WVI851995:WVI852008 S917531:S917544 IW917531:IW917544 SS917531:SS917544 ACO917531:ACO917544 AMK917531:AMK917544 AWG917531:AWG917544 BGC917531:BGC917544 BPY917531:BPY917544 BZU917531:BZU917544 CJQ917531:CJQ917544 CTM917531:CTM917544 DDI917531:DDI917544 DNE917531:DNE917544 DXA917531:DXA917544 EGW917531:EGW917544 EQS917531:EQS917544 FAO917531:FAO917544 FKK917531:FKK917544 FUG917531:FUG917544 GEC917531:GEC917544 GNY917531:GNY917544 GXU917531:GXU917544 HHQ917531:HHQ917544 HRM917531:HRM917544 IBI917531:IBI917544 ILE917531:ILE917544 IVA917531:IVA917544 JEW917531:JEW917544 JOS917531:JOS917544 JYO917531:JYO917544 KIK917531:KIK917544 KSG917531:KSG917544 LCC917531:LCC917544 LLY917531:LLY917544 LVU917531:LVU917544 MFQ917531:MFQ917544 MPM917531:MPM917544 MZI917531:MZI917544 NJE917531:NJE917544 NTA917531:NTA917544 OCW917531:OCW917544 OMS917531:OMS917544 OWO917531:OWO917544 PGK917531:PGK917544 PQG917531:PQG917544 QAC917531:QAC917544 QJY917531:QJY917544 QTU917531:QTU917544 RDQ917531:RDQ917544 RNM917531:RNM917544 RXI917531:RXI917544 SHE917531:SHE917544 SRA917531:SRA917544 TAW917531:TAW917544 TKS917531:TKS917544 TUO917531:TUO917544 UEK917531:UEK917544 UOG917531:UOG917544 UYC917531:UYC917544 VHY917531:VHY917544 VRU917531:VRU917544 WBQ917531:WBQ917544 WLM917531:WLM917544 WVI917531:WVI917544 S983067:S983080 IW983067:IW983080 SS983067:SS983080 ACO983067:ACO983080 AMK983067:AMK983080 AWG983067:AWG983080 BGC983067:BGC983080 BPY983067:BPY983080 BZU983067:BZU983080 CJQ983067:CJQ983080 CTM983067:CTM983080 DDI983067:DDI983080 DNE983067:DNE983080 DXA983067:DXA983080 EGW983067:EGW983080 EQS983067:EQS983080 FAO983067:FAO983080 FKK983067:FKK983080 FUG983067:FUG983080 GEC983067:GEC983080 GNY983067:GNY983080 GXU983067:GXU983080 HHQ983067:HHQ983080 HRM983067:HRM983080 IBI983067:IBI983080 ILE983067:ILE983080 IVA983067:IVA983080 JEW983067:JEW983080 JOS983067:JOS983080 JYO983067:JYO983080 KIK983067:KIK983080 KSG983067:KSG983080 LCC983067:LCC983080 LLY983067:LLY983080 LVU983067:LVU983080 MFQ983067:MFQ983080 MPM983067:MPM983080 MZI983067:MZI983080 NJE983067:NJE983080 NTA983067:NTA983080 OCW983067:OCW983080 OMS983067:OMS983080 OWO983067:OWO983080 PGK983067:PGK983080 PQG983067:PQG983080 QAC983067:QAC983080 QJY983067:QJY983080 QTU983067:QTU983080 RDQ983067:RDQ983080 RNM983067:RNM983080 RXI983067:RXI983080 SHE983067:SHE983080 SRA983067:SRA983080 TAW983067:TAW983080 TKS983067:TKS983080 TUO983067:TUO983080 UEK983067:UEK983080 UOG983067:UOG983080 UYC983067:UYC983080 VHY983067:VHY983080 VRU983067:VRU983080 WBQ983067:WBQ983080 WLM983067:WLM983080 WVI983067:WVI983080 AG65563:AG65576 JK65563:JK65576 TG65563:TG65576 ADC65563:ADC65576 AMY65563:AMY65576 AWU65563:AWU65576 BGQ65563:BGQ65576 BQM65563:BQM65576 CAI65563:CAI65576 CKE65563:CKE65576 CUA65563:CUA65576 DDW65563:DDW65576 DNS65563:DNS65576 DXO65563:DXO65576 EHK65563:EHK65576 ERG65563:ERG65576 FBC65563:FBC65576 FKY65563:FKY65576 FUU65563:FUU65576 GEQ65563:GEQ65576 GOM65563:GOM65576 GYI65563:GYI65576 HIE65563:HIE65576 HSA65563:HSA65576 IBW65563:IBW65576 ILS65563:ILS65576 IVO65563:IVO65576 JFK65563:JFK65576 JPG65563:JPG65576 JZC65563:JZC65576 KIY65563:KIY65576 KSU65563:KSU65576 LCQ65563:LCQ65576 LMM65563:LMM65576 LWI65563:LWI65576 MGE65563:MGE65576 MQA65563:MQA65576 MZW65563:MZW65576 NJS65563:NJS65576 NTO65563:NTO65576 ODK65563:ODK65576 ONG65563:ONG65576 OXC65563:OXC65576 PGY65563:PGY65576 PQU65563:PQU65576 QAQ65563:QAQ65576 QKM65563:QKM65576 QUI65563:QUI65576 REE65563:REE65576 ROA65563:ROA65576 RXW65563:RXW65576 SHS65563:SHS65576 SRO65563:SRO65576 TBK65563:TBK65576 TLG65563:TLG65576 TVC65563:TVC65576 UEY65563:UEY65576 UOU65563:UOU65576 UYQ65563:UYQ65576 VIM65563:VIM65576 VSI65563:VSI65576 WCE65563:WCE65576 WMA65563:WMA65576 WVW65563:WVW65576 AG131099:AG131112 JK131099:JK131112 TG131099:TG131112 ADC131099:ADC131112 AMY131099:AMY131112 AWU131099:AWU131112 BGQ131099:BGQ131112 BQM131099:BQM131112 CAI131099:CAI131112 CKE131099:CKE131112 CUA131099:CUA131112 DDW131099:DDW131112 DNS131099:DNS131112 DXO131099:DXO131112 EHK131099:EHK131112 ERG131099:ERG131112 FBC131099:FBC131112 FKY131099:FKY131112 FUU131099:FUU131112 GEQ131099:GEQ131112 GOM131099:GOM131112 GYI131099:GYI131112 HIE131099:HIE131112 HSA131099:HSA131112 IBW131099:IBW131112 ILS131099:ILS131112 IVO131099:IVO131112 JFK131099:JFK131112 JPG131099:JPG131112 JZC131099:JZC131112 KIY131099:KIY131112 KSU131099:KSU131112 LCQ131099:LCQ131112 LMM131099:LMM131112 LWI131099:LWI131112 MGE131099:MGE131112 MQA131099:MQA131112 MZW131099:MZW131112 NJS131099:NJS131112 NTO131099:NTO131112 ODK131099:ODK131112 ONG131099:ONG131112 OXC131099:OXC131112 PGY131099:PGY131112 PQU131099:PQU131112 QAQ131099:QAQ131112 QKM131099:QKM131112 QUI131099:QUI131112 REE131099:REE131112 ROA131099:ROA131112 RXW131099:RXW131112 SHS131099:SHS131112 SRO131099:SRO131112 TBK131099:TBK131112 TLG131099:TLG131112 TVC131099:TVC131112 UEY131099:UEY131112 UOU131099:UOU131112 UYQ131099:UYQ131112 VIM131099:VIM131112 VSI131099:VSI131112 WCE131099:WCE131112 WMA131099:WMA131112 WVW131099:WVW131112 AG196635:AG196648 JK196635:JK196648 TG196635:TG196648 ADC196635:ADC196648 AMY196635:AMY196648 AWU196635:AWU196648 BGQ196635:BGQ196648 BQM196635:BQM196648 CAI196635:CAI196648 CKE196635:CKE196648 CUA196635:CUA196648 DDW196635:DDW196648 DNS196635:DNS196648 DXO196635:DXO196648 EHK196635:EHK196648 ERG196635:ERG196648 FBC196635:FBC196648 FKY196635:FKY196648 FUU196635:FUU196648 GEQ196635:GEQ196648 GOM196635:GOM196648 GYI196635:GYI196648 HIE196635:HIE196648 HSA196635:HSA196648 IBW196635:IBW196648 ILS196635:ILS196648 IVO196635:IVO196648 JFK196635:JFK196648 JPG196635:JPG196648 JZC196635:JZC196648 KIY196635:KIY196648 KSU196635:KSU196648 LCQ196635:LCQ196648 LMM196635:LMM196648 LWI196635:LWI196648 MGE196635:MGE196648 MQA196635:MQA196648 MZW196635:MZW196648 NJS196635:NJS196648 NTO196635:NTO196648 ODK196635:ODK196648 ONG196635:ONG196648 OXC196635:OXC196648 PGY196635:PGY196648 PQU196635:PQU196648 QAQ196635:QAQ196648 QKM196635:QKM196648 QUI196635:QUI196648 REE196635:REE196648 ROA196635:ROA196648 RXW196635:RXW196648 SHS196635:SHS196648 SRO196635:SRO196648 TBK196635:TBK196648 TLG196635:TLG196648 TVC196635:TVC196648 UEY196635:UEY196648 UOU196635:UOU196648 UYQ196635:UYQ196648 VIM196635:VIM196648 VSI196635:VSI196648 WCE196635:WCE196648 WMA196635:WMA196648 WVW196635:WVW196648 AG262171:AG262184 JK262171:JK262184 TG262171:TG262184 ADC262171:ADC262184 AMY262171:AMY262184 AWU262171:AWU262184 BGQ262171:BGQ262184 BQM262171:BQM262184 CAI262171:CAI262184 CKE262171:CKE262184 CUA262171:CUA262184 DDW262171:DDW262184 DNS262171:DNS262184 DXO262171:DXO262184 EHK262171:EHK262184 ERG262171:ERG262184 FBC262171:FBC262184 FKY262171:FKY262184 FUU262171:FUU262184 GEQ262171:GEQ262184 GOM262171:GOM262184 GYI262171:GYI262184 HIE262171:HIE262184 HSA262171:HSA262184 IBW262171:IBW262184 ILS262171:ILS262184 IVO262171:IVO262184 JFK262171:JFK262184 JPG262171:JPG262184 JZC262171:JZC262184 KIY262171:KIY262184 KSU262171:KSU262184 LCQ262171:LCQ262184 LMM262171:LMM262184 LWI262171:LWI262184 MGE262171:MGE262184 MQA262171:MQA262184 MZW262171:MZW262184 NJS262171:NJS262184 NTO262171:NTO262184 ODK262171:ODK262184 ONG262171:ONG262184 OXC262171:OXC262184 PGY262171:PGY262184 PQU262171:PQU262184 QAQ262171:QAQ262184 QKM262171:QKM262184 QUI262171:QUI262184 REE262171:REE262184 ROA262171:ROA262184 RXW262171:RXW262184 SHS262171:SHS262184 SRO262171:SRO262184 TBK262171:TBK262184 TLG262171:TLG262184 TVC262171:TVC262184 UEY262171:UEY262184 UOU262171:UOU262184 UYQ262171:UYQ262184 VIM262171:VIM262184 VSI262171:VSI262184 WCE262171:WCE262184 WMA262171:WMA262184 WVW262171:WVW262184 AG327707:AG327720 JK327707:JK327720 TG327707:TG327720 ADC327707:ADC327720 AMY327707:AMY327720 AWU327707:AWU327720 BGQ327707:BGQ327720 BQM327707:BQM327720 CAI327707:CAI327720 CKE327707:CKE327720 CUA327707:CUA327720 DDW327707:DDW327720 DNS327707:DNS327720 DXO327707:DXO327720 EHK327707:EHK327720 ERG327707:ERG327720 FBC327707:FBC327720 FKY327707:FKY327720 FUU327707:FUU327720 GEQ327707:GEQ327720 GOM327707:GOM327720 GYI327707:GYI327720 HIE327707:HIE327720 HSA327707:HSA327720 IBW327707:IBW327720 ILS327707:ILS327720 IVO327707:IVO327720 JFK327707:JFK327720 JPG327707:JPG327720 JZC327707:JZC327720 KIY327707:KIY327720 KSU327707:KSU327720 LCQ327707:LCQ327720 LMM327707:LMM327720 LWI327707:LWI327720 MGE327707:MGE327720 MQA327707:MQA327720 MZW327707:MZW327720 NJS327707:NJS327720 NTO327707:NTO327720 ODK327707:ODK327720 ONG327707:ONG327720 OXC327707:OXC327720 PGY327707:PGY327720 PQU327707:PQU327720 QAQ327707:QAQ327720 QKM327707:QKM327720 QUI327707:QUI327720 REE327707:REE327720 ROA327707:ROA327720 RXW327707:RXW327720 SHS327707:SHS327720 SRO327707:SRO327720 TBK327707:TBK327720 TLG327707:TLG327720 TVC327707:TVC327720 UEY327707:UEY327720 UOU327707:UOU327720 UYQ327707:UYQ327720 VIM327707:VIM327720 VSI327707:VSI327720 WCE327707:WCE327720 WMA327707:WMA327720 WVW327707:WVW327720 AG393243:AG393256 JK393243:JK393256 TG393243:TG393256 ADC393243:ADC393256 AMY393243:AMY393256 AWU393243:AWU393256 BGQ393243:BGQ393256 BQM393243:BQM393256 CAI393243:CAI393256 CKE393243:CKE393256 CUA393243:CUA393256 DDW393243:DDW393256 DNS393243:DNS393256 DXO393243:DXO393256 EHK393243:EHK393256 ERG393243:ERG393256 FBC393243:FBC393256 FKY393243:FKY393256 FUU393243:FUU393256 GEQ393243:GEQ393256 GOM393243:GOM393256 GYI393243:GYI393256 HIE393243:HIE393256 HSA393243:HSA393256 IBW393243:IBW393256 ILS393243:ILS393256 IVO393243:IVO393256 JFK393243:JFK393256 JPG393243:JPG393256 JZC393243:JZC393256 KIY393243:KIY393256 KSU393243:KSU393256 LCQ393243:LCQ393256 LMM393243:LMM393256 LWI393243:LWI393256 MGE393243:MGE393256 MQA393243:MQA393256 MZW393243:MZW393256 NJS393243:NJS393256 NTO393243:NTO393256 ODK393243:ODK393256 ONG393243:ONG393256 OXC393243:OXC393256 PGY393243:PGY393256 PQU393243:PQU393256 QAQ393243:QAQ393256 QKM393243:QKM393256 QUI393243:QUI393256 REE393243:REE393256 ROA393243:ROA393256 RXW393243:RXW393256 SHS393243:SHS393256 SRO393243:SRO393256 TBK393243:TBK393256 TLG393243:TLG393256 TVC393243:TVC393256 UEY393243:UEY393256 UOU393243:UOU393256 UYQ393243:UYQ393256 VIM393243:VIM393256 VSI393243:VSI393256 WCE393243:WCE393256 WMA393243:WMA393256 WVW393243:WVW393256 AG458779:AG458792 JK458779:JK458792 TG458779:TG458792 ADC458779:ADC458792 AMY458779:AMY458792 AWU458779:AWU458792 BGQ458779:BGQ458792 BQM458779:BQM458792 CAI458779:CAI458792 CKE458779:CKE458792 CUA458779:CUA458792 DDW458779:DDW458792 DNS458779:DNS458792 DXO458779:DXO458792 EHK458779:EHK458792 ERG458779:ERG458792 FBC458779:FBC458792 FKY458779:FKY458792 FUU458779:FUU458792 GEQ458779:GEQ458792 GOM458779:GOM458792 GYI458779:GYI458792 HIE458779:HIE458792 HSA458779:HSA458792 IBW458779:IBW458792 ILS458779:ILS458792 IVO458779:IVO458792 JFK458779:JFK458792 JPG458779:JPG458792 JZC458779:JZC458792 KIY458779:KIY458792 KSU458779:KSU458792 LCQ458779:LCQ458792 LMM458779:LMM458792 LWI458779:LWI458792 MGE458779:MGE458792 MQA458779:MQA458792 MZW458779:MZW458792 NJS458779:NJS458792 NTO458779:NTO458792 ODK458779:ODK458792 ONG458779:ONG458792 OXC458779:OXC458792 PGY458779:PGY458792 PQU458779:PQU458792 QAQ458779:QAQ458792 QKM458779:QKM458792 QUI458779:QUI458792 REE458779:REE458792 ROA458779:ROA458792 RXW458779:RXW458792 SHS458779:SHS458792 SRO458779:SRO458792 TBK458779:TBK458792 TLG458779:TLG458792 TVC458779:TVC458792 UEY458779:UEY458792 UOU458779:UOU458792 UYQ458779:UYQ458792 VIM458779:VIM458792 VSI458779:VSI458792 WCE458779:WCE458792 WMA458779:WMA458792 WVW458779:WVW458792 AG524315:AG524328 JK524315:JK524328 TG524315:TG524328 ADC524315:ADC524328 AMY524315:AMY524328 AWU524315:AWU524328 BGQ524315:BGQ524328 BQM524315:BQM524328 CAI524315:CAI524328 CKE524315:CKE524328 CUA524315:CUA524328 DDW524315:DDW524328 DNS524315:DNS524328 DXO524315:DXO524328 EHK524315:EHK524328 ERG524315:ERG524328 FBC524315:FBC524328 FKY524315:FKY524328 FUU524315:FUU524328 GEQ524315:GEQ524328 GOM524315:GOM524328 GYI524315:GYI524328 HIE524315:HIE524328 HSA524315:HSA524328 IBW524315:IBW524328 ILS524315:ILS524328 IVO524315:IVO524328 JFK524315:JFK524328 JPG524315:JPG524328 JZC524315:JZC524328 KIY524315:KIY524328 KSU524315:KSU524328 LCQ524315:LCQ524328 LMM524315:LMM524328 LWI524315:LWI524328 MGE524315:MGE524328 MQA524315:MQA524328 MZW524315:MZW524328 NJS524315:NJS524328 NTO524315:NTO524328 ODK524315:ODK524328 ONG524315:ONG524328 OXC524315:OXC524328 PGY524315:PGY524328 PQU524315:PQU524328 QAQ524315:QAQ524328 QKM524315:QKM524328 QUI524315:QUI524328 REE524315:REE524328 ROA524315:ROA524328 RXW524315:RXW524328 SHS524315:SHS524328 SRO524315:SRO524328 TBK524315:TBK524328 TLG524315:TLG524328 TVC524315:TVC524328 UEY524315:UEY524328 UOU524315:UOU524328 UYQ524315:UYQ524328 VIM524315:VIM524328 VSI524315:VSI524328 WCE524315:WCE524328 WMA524315:WMA524328 WVW524315:WVW524328 AG589851:AG589864 JK589851:JK589864 TG589851:TG589864 ADC589851:ADC589864 AMY589851:AMY589864 AWU589851:AWU589864 BGQ589851:BGQ589864 BQM589851:BQM589864 CAI589851:CAI589864 CKE589851:CKE589864 CUA589851:CUA589864 DDW589851:DDW589864 DNS589851:DNS589864 DXO589851:DXO589864 EHK589851:EHK589864 ERG589851:ERG589864 FBC589851:FBC589864 FKY589851:FKY589864 FUU589851:FUU589864 GEQ589851:GEQ589864 GOM589851:GOM589864 GYI589851:GYI589864 HIE589851:HIE589864 HSA589851:HSA589864 IBW589851:IBW589864 ILS589851:ILS589864 IVO589851:IVO589864 JFK589851:JFK589864 JPG589851:JPG589864 JZC589851:JZC589864 KIY589851:KIY589864 KSU589851:KSU589864 LCQ589851:LCQ589864 LMM589851:LMM589864 LWI589851:LWI589864 MGE589851:MGE589864 MQA589851:MQA589864 MZW589851:MZW589864 NJS589851:NJS589864 NTO589851:NTO589864 ODK589851:ODK589864 ONG589851:ONG589864 OXC589851:OXC589864 PGY589851:PGY589864 PQU589851:PQU589864 QAQ589851:QAQ589864 QKM589851:QKM589864 QUI589851:QUI589864 REE589851:REE589864 ROA589851:ROA589864 RXW589851:RXW589864 SHS589851:SHS589864 SRO589851:SRO589864 TBK589851:TBK589864 TLG589851:TLG589864 TVC589851:TVC589864 UEY589851:UEY589864 UOU589851:UOU589864 UYQ589851:UYQ589864 VIM589851:VIM589864 VSI589851:VSI589864 WCE589851:WCE589864 WMA589851:WMA589864 WVW589851:WVW589864 AG655387:AG655400 JK655387:JK655400 TG655387:TG655400 ADC655387:ADC655400 AMY655387:AMY655400 AWU655387:AWU655400 BGQ655387:BGQ655400 BQM655387:BQM655400 CAI655387:CAI655400 CKE655387:CKE655400 CUA655387:CUA655400 DDW655387:DDW655400 DNS655387:DNS655400 DXO655387:DXO655400 EHK655387:EHK655400 ERG655387:ERG655400 FBC655387:FBC655400 FKY655387:FKY655400 FUU655387:FUU655400 GEQ655387:GEQ655400 GOM655387:GOM655400 GYI655387:GYI655400 HIE655387:HIE655400 HSA655387:HSA655400 IBW655387:IBW655400 ILS655387:ILS655400 IVO655387:IVO655400 JFK655387:JFK655400 JPG655387:JPG655400 JZC655387:JZC655400 KIY655387:KIY655400 KSU655387:KSU655400 LCQ655387:LCQ655400 LMM655387:LMM655400 LWI655387:LWI655400 MGE655387:MGE655400 MQA655387:MQA655400 MZW655387:MZW655400 NJS655387:NJS655400 NTO655387:NTO655400 ODK655387:ODK655400 ONG655387:ONG655400 OXC655387:OXC655400 PGY655387:PGY655400 PQU655387:PQU655400 QAQ655387:QAQ655400 QKM655387:QKM655400 QUI655387:QUI655400 REE655387:REE655400 ROA655387:ROA655400 RXW655387:RXW655400 SHS655387:SHS655400 SRO655387:SRO655400 TBK655387:TBK655400 TLG655387:TLG655400 TVC655387:TVC655400 UEY655387:UEY655400 UOU655387:UOU655400 UYQ655387:UYQ655400 VIM655387:VIM655400 VSI655387:VSI655400 WCE655387:WCE655400 WMA655387:WMA655400 WVW655387:WVW655400 AG720923:AG720936 JK720923:JK720936 TG720923:TG720936 ADC720923:ADC720936 AMY720923:AMY720936 AWU720923:AWU720936 BGQ720923:BGQ720936 BQM720923:BQM720936 CAI720923:CAI720936 CKE720923:CKE720936 CUA720923:CUA720936 DDW720923:DDW720936 DNS720923:DNS720936 DXO720923:DXO720936 EHK720923:EHK720936 ERG720923:ERG720936 FBC720923:FBC720936 FKY720923:FKY720936 FUU720923:FUU720936 GEQ720923:GEQ720936 GOM720923:GOM720936 GYI720923:GYI720936 HIE720923:HIE720936 HSA720923:HSA720936 IBW720923:IBW720936 ILS720923:ILS720936 IVO720923:IVO720936 JFK720923:JFK720936 JPG720923:JPG720936 JZC720923:JZC720936 KIY720923:KIY720936 KSU720923:KSU720936 LCQ720923:LCQ720936 LMM720923:LMM720936 LWI720923:LWI720936 MGE720923:MGE720936 MQA720923:MQA720936 MZW720923:MZW720936 NJS720923:NJS720936 NTO720923:NTO720936 ODK720923:ODK720936 ONG720923:ONG720936 OXC720923:OXC720936 PGY720923:PGY720936 PQU720923:PQU720936 QAQ720923:QAQ720936 QKM720923:QKM720936 QUI720923:QUI720936 REE720923:REE720936 ROA720923:ROA720936 RXW720923:RXW720936 SHS720923:SHS720936 SRO720923:SRO720936 TBK720923:TBK720936 TLG720923:TLG720936 TVC720923:TVC720936 UEY720923:UEY720936 UOU720923:UOU720936 UYQ720923:UYQ720936 VIM720923:VIM720936 VSI720923:VSI720936 WCE720923:WCE720936 WMA720923:WMA720936 WVW720923:WVW720936 AG786459:AG786472 JK786459:JK786472 TG786459:TG786472 ADC786459:ADC786472 AMY786459:AMY786472 AWU786459:AWU786472 BGQ786459:BGQ786472 BQM786459:BQM786472 CAI786459:CAI786472 CKE786459:CKE786472 CUA786459:CUA786472 DDW786459:DDW786472 DNS786459:DNS786472 DXO786459:DXO786472 EHK786459:EHK786472 ERG786459:ERG786472 FBC786459:FBC786472 FKY786459:FKY786472 FUU786459:FUU786472 GEQ786459:GEQ786472 GOM786459:GOM786472 GYI786459:GYI786472 HIE786459:HIE786472 HSA786459:HSA786472 IBW786459:IBW786472 ILS786459:ILS786472 IVO786459:IVO786472 JFK786459:JFK786472 JPG786459:JPG786472 JZC786459:JZC786472 KIY786459:KIY786472 KSU786459:KSU786472 LCQ786459:LCQ786472 LMM786459:LMM786472 LWI786459:LWI786472 MGE786459:MGE786472 MQA786459:MQA786472 MZW786459:MZW786472 NJS786459:NJS786472 NTO786459:NTO786472 ODK786459:ODK786472 ONG786459:ONG786472 OXC786459:OXC786472 PGY786459:PGY786472 PQU786459:PQU786472 QAQ786459:QAQ786472 QKM786459:QKM786472 QUI786459:QUI786472 REE786459:REE786472 ROA786459:ROA786472 RXW786459:RXW786472 SHS786459:SHS786472 SRO786459:SRO786472 TBK786459:TBK786472 TLG786459:TLG786472 TVC786459:TVC786472 UEY786459:UEY786472 UOU786459:UOU786472 UYQ786459:UYQ786472 VIM786459:VIM786472 VSI786459:VSI786472 WCE786459:WCE786472 WMA786459:WMA786472 WVW786459:WVW786472 AG851995:AG852008 JK851995:JK852008 TG851995:TG852008 ADC851995:ADC852008 AMY851995:AMY852008 AWU851995:AWU852008 BGQ851995:BGQ852008 BQM851995:BQM852008 CAI851995:CAI852008 CKE851995:CKE852008 CUA851995:CUA852008 DDW851995:DDW852008 DNS851995:DNS852008 DXO851995:DXO852008 EHK851995:EHK852008 ERG851995:ERG852008 FBC851995:FBC852008 FKY851995:FKY852008 FUU851995:FUU852008 GEQ851995:GEQ852008 GOM851995:GOM852008 GYI851995:GYI852008 HIE851995:HIE852008 HSA851995:HSA852008 IBW851995:IBW852008 ILS851995:ILS852008 IVO851995:IVO852008 JFK851995:JFK852008 JPG851995:JPG852008 JZC851995:JZC852008 KIY851995:KIY852008 KSU851995:KSU852008 LCQ851995:LCQ852008 LMM851995:LMM852008 LWI851995:LWI852008 MGE851995:MGE852008 MQA851995:MQA852008 MZW851995:MZW852008 NJS851995:NJS852008 NTO851995:NTO852008 ODK851995:ODK852008 ONG851995:ONG852008 OXC851995:OXC852008 PGY851995:PGY852008 PQU851995:PQU852008 QAQ851995:QAQ852008 QKM851995:QKM852008 QUI851995:QUI852008 REE851995:REE852008 ROA851995:ROA852008 RXW851995:RXW852008 SHS851995:SHS852008 SRO851995:SRO852008 TBK851995:TBK852008 TLG851995:TLG852008 TVC851995:TVC852008 UEY851995:UEY852008 UOU851995:UOU852008 UYQ851995:UYQ852008 VIM851995:VIM852008 VSI851995:VSI852008 WCE851995:WCE852008 WMA851995:WMA852008 WVW851995:WVW852008 AG917531:AG917544 JK917531:JK917544 TG917531:TG917544 ADC917531:ADC917544 AMY917531:AMY917544 AWU917531:AWU917544 BGQ917531:BGQ917544 BQM917531:BQM917544 CAI917531:CAI917544 CKE917531:CKE917544 CUA917531:CUA917544 DDW917531:DDW917544 DNS917531:DNS917544 DXO917531:DXO917544 EHK917531:EHK917544 ERG917531:ERG917544 FBC917531:FBC917544 FKY917531:FKY917544 FUU917531:FUU917544 GEQ917531:GEQ917544 GOM917531:GOM917544 GYI917531:GYI917544 HIE917531:HIE917544 HSA917531:HSA917544 IBW917531:IBW917544 ILS917531:ILS917544 IVO917531:IVO917544 JFK917531:JFK917544 JPG917531:JPG917544 JZC917531:JZC917544 KIY917531:KIY917544 KSU917531:KSU917544 LCQ917531:LCQ917544 LMM917531:LMM917544 LWI917531:LWI917544 MGE917531:MGE917544 MQA917531:MQA917544 MZW917531:MZW917544 NJS917531:NJS917544 NTO917531:NTO917544 ODK917531:ODK917544 ONG917531:ONG917544 OXC917531:OXC917544 PGY917531:PGY917544 PQU917531:PQU917544 QAQ917531:QAQ917544 QKM917531:QKM917544 QUI917531:QUI917544 REE917531:REE917544 ROA917531:ROA917544 RXW917531:RXW917544 SHS917531:SHS917544 SRO917531:SRO917544 TBK917531:TBK917544 TLG917531:TLG917544 TVC917531:TVC917544 UEY917531:UEY917544 UOU917531:UOU917544 UYQ917531:UYQ917544 VIM917531:VIM917544 VSI917531:VSI917544 WCE917531:WCE917544 WMA917531:WMA917544 WVW917531:WVW917544 AG983067:AG983080 JK983067:JK983080 TG983067:TG983080 ADC983067:ADC983080 AMY983067:AMY983080 AWU983067:AWU983080 BGQ983067:BGQ983080 BQM983067:BQM983080 CAI983067:CAI983080 CKE983067:CKE983080 CUA983067:CUA983080 DDW983067:DDW983080 DNS983067:DNS983080 DXO983067:DXO983080 EHK983067:EHK983080 ERG983067:ERG983080 FBC983067:FBC983080 FKY983067:FKY983080 FUU983067:FUU983080 GEQ983067:GEQ983080 GOM983067:GOM983080 GYI983067:GYI983080 HIE983067:HIE983080 HSA983067:HSA983080 IBW983067:IBW983080 ILS983067:ILS983080 IVO983067:IVO983080 JFK983067:JFK983080 JPG983067:JPG983080 JZC983067:JZC983080 KIY983067:KIY983080 KSU983067:KSU983080 LCQ983067:LCQ983080 LMM983067:LMM983080 LWI983067:LWI983080 MGE983067:MGE983080 MQA983067:MQA983080 MZW983067:MZW983080 NJS983067:NJS983080 NTO983067:NTO983080 ODK983067:ODK983080 ONG983067:ONG983080 OXC983067:OXC983080 PGY983067:PGY983080 PQU983067:PQU983080 QAQ983067:QAQ983080 QKM983067:QKM983080 QUI983067:QUI983080 REE983067:REE983080 ROA983067:ROA983080 RXW983067:RXW983080 SHS983067:SHS983080 SRO983067:SRO983080 TBK983067:TBK983080 TLG983067:TLG983080 TVC983067:TVC983080 UEY983067:UEY983080 UOU983067:UOU983080 UYQ983067:UYQ983080 VIM983067:VIM983080 VSI983067:VSI983080 WCE983067:WCE983080 WMA983067:WMA983080 WVW983067:WVW983080 AM65563:AM65576 JQ65563:JQ65576 TM65563:TM65576 ADI65563:ADI65576 ANE65563:ANE65576 AXA65563:AXA65576 BGW65563:BGW65576 BQS65563:BQS65576 CAO65563:CAO65576 CKK65563:CKK65576 CUG65563:CUG65576 DEC65563:DEC65576 DNY65563:DNY65576 DXU65563:DXU65576 EHQ65563:EHQ65576 ERM65563:ERM65576 FBI65563:FBI65576 FLE65563:FLE65576 FVA65563:FVA65576 GEW65563:GEW65576 GOS65563:GOS65576 GYO65563:GYO65576 HIK65563:HIK65576 HSG65563:HSG65576 ICC65563:ICC65576 ILY65563:ILY65576 IVU65563:IVU65576 JFQ65563:JFQ65576 JPM65563:JPM65576 JZI65563:JZI65576 KJE65563:KJE65576 KTA65563:KTA65576 LCW65563:LCW65576 LMS65563:LMS65576 LWO65563:LWO65576 MGK65563:MGK65576 MQG65563:MQG65576 NAC65563:NAC65576 NJY65563:NJY65576 NTU65563:NTU65576 ODQ65563:ODQ65576 ONM65563:ONM65576 OXI65563:OXI65576 PHE65563:PHE65576 PRA65563:PRA65576 QAW65563:QAW65576 QKS65563:QKS65576 QUO65563:QUO65576 REK65563:REK65576 ROG65563:ROG65576 RYC65563:RYC65576 SHY65563:SHY65576 SRU65563:SRU65576 TBQ65563:TBQ65576 TLM65563:TLM65576 TVI65563:TVI65576 UFE65563:UFE65576 UPA65563:UPA65576 UYW65563:UYW65576 VIS65563:VIS65576 VSO65563:VSO65576 WCK65563:WCK65576 WMG65563:WMG65576 WWC65563:WWC65576 AM131099:AM131112 JQ131099:JQ131112 TM131099:TM131112 ADI131099:ADI131112 ANE131099:ANE131112 AXA131099:AXA131112 BGW131099:BGW131112 BQS131099:BQS131112 CAO131099:CAO131112 CKK131099:CKK131112 CUG131099:CUG131112 DEC131099:DEC131112 DNY131099:DNY131112 DXU131099:DXU131112 EHQ131099:EHQ131112 ERM131099:ERM131112 FBI131099:FBI131112 FLE131099:FLE131112 FVA131099:FVA131112 GEW131099:GEW131112 GOS131099:GOS131112 GYO131099:GYO131112 HIK131099:HIK131112 HSG131099:HSG131112 ICC131099:ICC131112 ILY131099:ILY131112 IVU131099:IVU131112 JFQ131099:JFQ131112 JPM131099:JPM131112 JZI131099:JZI131112 KJE131099:KJE131112 KTA131099:KTA131112 LCW131099:LCW131112 LMS131099:LMS131112 LWO131099:LWO131112 MGK131099:MGK131112 MQG131099:MQG131112 NAC131099:NAC131112 NJY131099:NJY131112 NTU131099:NTU131112 ODQ131099:ODQ131112 ONM131099:ONM131112 OXI131099:OXI131112 PHE131099:PHE131112 PRA131099:PRA131112 QAW131099:QAW131112 QKS131099:QKS131112 QUO131099:QUO131112 REK131099:REK131112 ROG131099:ROG131112 RYC131099:RYC131112 SHY131099:SHY131112 SRU131099:SRU131112 TBQ131099:TBQ131112 TLM131099:TLM131112 TVI131099:TVI131112 UFE131099:UFE131112 UPA131099:UPA131112 UYW131099:UYW131112 VIS131099:VIS131112 VSO131099:VSO131112 WCK131099:WCK131112 WMG131099:WMG131112 WWC131099:WWC131112 AM196635:AM196648 JQ196635:JQ196648 TM196635:TM196648 ADI196635:ADI196648 ANE196635:ANE196648 AXA196635:AXA196648 BGW196635:BGW196648 BQS196635:BQS196648 CAO196635:CAO196648 CKK196635:CKK196648 CUG196635:CUG196648 DEC196635:DEC196648 DNY196635:DNY196648 DXU196635:DXU196648 EHQ196635:EHQ196648 ERM196635:ERM196648 FBI196635:FBI196648 FLE196635:FLE196648 FVA196635:FVA196648 GEW196635:GEW196648 GOS196635:GOS196648 GYO196635:GYO196648 HIK196635:HIK196648 HSG196635:HSG196648 ICC196635:ICC196648 ILY196635:ILY196648 IVU196635:IVU196648 JFQ196635:JFQ196648 JPM196635:JPM196648 JZI196635:JZI196648 KJE196635:KJE196648 KTA196635:KTA196648 LCW196635:LCW196648 LMS196635:LMS196648 LWO196635:LWO196648 MGK196635:MGK196648 MQG196635:MQG196648 NAC196635:NAC196648 NJY196635:NJY196648 NTU196635:NTU196648 ODQ196635:ODQ196648 ONM196635:ONM196648 OXI196635:OXI196648 PHE196635:PHE196648 PRA196635:PRA196648 QAW196635:QAW196648 QKS196635:QKS196648 QUO196635:QUO196648 REK196635:REK196648 ROG196635:ROG196648 RYC196635:RYC196648 SHY196635:SHY196648 SRU196635:SRU196648 TBQ196635:TBQ196648 TLM196635:TLM196648 TVI196635:TVI196648 UFE196635:UFE196648 UPA196635:UPA196648 UYW196635:UYW196648 VIS196635:VIS196648 VSO196635:VSO196648 WCK196635:WCK196648 WMG196635:WMG196648 WWC196635:WWC196648 AM262171:AM262184 JQ262171:JQ262184 TM262171:TM262184 ADI262171:ADI262184 ANE262171:ANE262184 AXA262171:AXA262184 BGW262171:BGW262184 BQS262171:BQS262184 CAO262171:CAO262184 CKK262171:CKK262184 CUG262171:CUG262184 DEC262171:DEC262184 DNY262171:DNY262184 DXU262171:DXU262184 EHQ262171:EHQ262184 ERM262171:ERM262184 FBI262171:FBI262184 FLE262171:FLE262184 FVA262171:FVA262184 GEW262171:GEW262184 GOS262171:GOS262184 GYO262171:GYO262184 HIK262171:HIK262184 HSG262171:HSG262184 ICC262171:ICC262184 ILY262171:ILY262184 IVU262171:IVU262184 JFQ262171:JFQ262184 JPM262171:JPM262184 JZI262171:JZI262184 KJE262171:KJE262184 KTA262171:KTA262184 LCW262171:LCW262184 LMS262171:LMS262184 LWO262171:LWO262184 MGK262171:MGK262184 MQG262171:MQG262184 NAC262171:NAC262184 NJY262171:NJY262184 NTU262171:NTU262184 ODQ262171:ODQ262184 ONM262171:ONM262184 OXI262171:OXI262184 PHE262171:PHE262184 PRA262171:PRA262184 QAW262171:QAW262184 QKS262171:QKS262184 QUO262171:QUO262184 REK262171:REK262184 ROG262171:ROG262184 RYC262171:RYC262184 SHY262171:SHY262184 SRU262171:SRU262184 TBQ262171:TBQ262184 TLM262171:TLM262184 TVI262171:TVI262184 UFE262171:UFE262184 UPA262171:UPA262184 UYW262171:UYW262184 VIS262171:VIS262184 VSO262171:VSO262184 WCK262171:WCK262184 WMG262171:WMG262184 WWC262171:WWC262184 AM327707:AM327720 JQ327707:JQ327720 TM327707:TM327720 ADI327707:ADI327720 ANE327707:ANE327720 AXA327707:AXA327720 BGW327707:BGW327720 BQS327707:BQS327720 CAO327707:CAO327720 CKK327707:CKK327720 CUG327707:CUG327720 DEC327707:DEC327720 DNY327707:DNY327720 DXU327707:DXU327720 EHQ327707:EHQ327720 ERM327707:ERM327720 FBI327707:FBI327720 FLE327707:FLE327720 FVA327707:FVA327720 GEW327707:GEW327720 GOS327707:GOS327720 GYO327707:GYO327720 HIK327707:HIK327720 HSG327707:HSG327720 ICC327707:ICC327720 ILY327707:ILY327720 IVU327707:IVU327720 JFQ327707:JFQ327720 JPM327707:JPM327720 JZI327707:JZI327720 KJE327707:KJE327720 KTA327707:KTA327720 LCW327707:LCW327720 LMS327707:LMS327720 LWO327707:LWO327720 MGK327707:MGK327720 MQG327707:MQG327720 NAC327707:NAC327720 NJY327707:NJY327720 NTU327707:NTU327720 ODQ327707:ODQ327720 ONM327707:ONM327720 OXI327707:OXI327720 PHE327707:PHE327720 PRA327707:PRA327720 QAW327707:QAW327720 QKS327707:QKS327720 QUO327707:QUO327720 REK327707:REK327720 ROG327707:ROG327720 RYC327707:RYC327720 SHY327707:SHY327720 SRU327707:SRU327720 TBQ327707:TBQ327720 TLM327707:TLM327720 TVI327707:TVI327720 UFE327707:UFE327720 UPA327707:UPA327720 UYW327707:UYW327720 VIS327707:VIS327720 VSO327707:VSO327720 WCK327707:WCK327720 WMG327707:WMG327720 WWC327707:WWC327720 AM393243:AM393256 JQ393243:JQ393256 TM393243:TM393256 ADI393243:ADI393256 ANE393243:ANE393256 AXA393243:AXA393256 BGW393243:BGW393256 BQS393243:BQS393256 CAO393243:CAO393256 CKK393243:CKK393256 CUG393243:CUG393256 DEC393243:DEC393256 DNY393243:DNY393256 DXU393243:DXU393256 EHQ393243:EHQ393256 ERM393243:ERM393256 FBI393243:FBI393256 FLE393243:FLE393256 FVA393243:FVA393256 GEW393243:GEW393256 GOS393243:GOS393256 GYO393243:GYO393256 HIK393243:HIK393256 HSG393243:HSG393256 ICC393243:ICC393256 ILY393243:ILY393256 IVU393243:IVU393256 JFQ393243:JFQ393256 JPM393243:JPM393256 JZI393243:JZI393256 KJE393243:KJE393256 KTA393243:KTA393256 LCW393243:LCW393256 LMS393243:LMS393256 LWO393243:LWO393256 MGK393243:MGK393256 MQG393243:MQG393256 NAC393243:NAC393256 NJY393243:NJY393256 NTU393243:NTU393256 ODQ393243:ODQ393256 ONM393243:ONM393256 OXI393243:OXI393256 PHE393243:PHE393256 PRA393243:PRA393256 QAW393243:QAW393256 QKS393243:QKS393256 QUO393243:QUO393256 REK393243:REK393256 ROG393243:ROG393256 RYC393243:RYC393256 SHY393243:SHY393256 SRU393243:SRU393256 TBQ393243:TBQ393256 TLM393243:TLM393256 TVI393243:TVI393256 UFE393243:UFE393256 UPA393243:UPA393256 UYW393243:UYW393256 VIS393243:VIS393256 VSO393243:VSO393256 WCK393243:WCK393256 WMG393243:WMG393256 WWC393243:WWC393256 AM458779:AM458792 JQ458779:JQ458792 TM458779:TM458792 ADI458779:ADI458792 ANE458779:ANE458792 AXA458779:AXA458792 BGW458779:BGW458792 BQS458779:BQS458792 CAO458779:CAO458792 CKK458779:CKK458792 CUG458779:CUG458792 DEC458779:DEC458792 DNY458779:DNY458792 DXU458779:DXU458792 EHQ458779:EHQ458792 ERM458779:ERM458792 FBI458779:FBI458792 FLE458779:FLE458792 FVA458779:FVA458792 GEW458779:GEW458792 GOS458779:GOS458792 GYO458779:GYO458792 HIK458779:HIK458792 HSG458779:HSG458792 ICC458779:ICC458792 ILY458779:ILY458792 IVU458779:IVU458792 JFQ458779:JFQ458792 JPM458779:JPM458792 JZI458779:JZI458792 KJE458779:KJE458792 KTA458779:KTA458792 LCW458779:LCW458792 LMS458779:LMS458792 LWO458779:LWO458792 MGK458779:MGK458792 MQG458779:MQG458792 NAC458779:NAC458792 NJY458779:NJY458792 NTU458779:NTU458792 ODQ458779:ODQ458792 ONM458779:ONM458792 OXI458779:OXI458792 PHE458779:PHE458792 PRA458779:PRA458792 QAW458779:QAW458792 QKS458779:QKS458792 QUO458779:QUO458792 REK458779:REK458792 ROG458779:ROG458792 RYC458779:RYC458792 SHY458779:SHY458792 SRU458779:SRU458792 TBQ458779:TBQ458792 TLM458779:TLM458792 TVI458779:TVI458792 UFE458779:UFE458792 UPA458779:UPA458792 UYW458779:UYW458792 VIS458779:VIS458792 VSO458779:VSO458792 WCK458779:WCK458792 WMG458779:WMG458792 WWC458779:WWC458792 AM524315:AM524328 JQ524315:JQ524328 TM524315:TM524328 ADI524315:ADI524328 ANE524315:ANE524328 AXA524315:AXA524328 BGW524315:BGW524328 BQS524315:BQS524328 CAO524315:CAO524328 CKK524315:CKK524328 CUG524315:CUG524328 DEC524315:DEC524328 DNY524315:DNY524328 DXU524315:DXU524328 EHQ524315:EHQ524328 ERM524315:ERM524328 FBI524315:FBI524328 FLE524315:FLE524328 FVA524315:FVA524328 GEW524315:GEW524328 GOS524315:GOS524328 GYO524315:GYO524328 HIK524315:HIK524328 HSG524315:HSG524328 ICC524315:ICC524328 ILY524315:ILY524328 IVU524315:IVU524328 JFQ524315:JFQ524328 JPM524315:JPM524328 JZI524315:JZI524328 KJE524315:KJE524328 KTA524315:KTA524328 LCW524315:LCW524328 LMS524315:LMS524328 LWO524315:LWO524328 MGK524315:MGK524328 MQG524315:MQG524328 NAC524315:NAC524328 NJY524315:NJY524328 NTU524315:NTU524328 ODQ524315:ODQ524328 ONM524315:ONM524328 OXI524315:OXI524328 PHE524315:PHE524328 PRA524315:PRA524328 QAW524315:QAW524328 QKS524315:QKS524328 QUO524315:QUO524328 REK524315:REK524328 ROG524315:ROG524328 RYC524315:RYC524328 SHY524315:SHY524328 SRU524315:SRU524328 TBQ524315:TBQ524328 TLM524315:TLM524328 TVI524315:TVI524328 UFE524315:UFE524328 UPA524315:UPA524328 UYW524315:UYW524328 VIS524315:VIS524328 VSO524315:VSO524328 WCK524315:WCK524328 WMG524315:WMG524328 WWC524315:WWC524328 AM589851:AM589864 JQ589851:JQ589864 TM589851:TM589864 ADI589851:ADI589864 ANE589851:ANE589864 AXA589851:AXA589864 BGW589851:BGW589864 BQS589851:BQS589864 CAO589851:CAO589864 CKK589851:CKK589864 CUG589851:CUG589864 DEC589851:DEC589864 DNY589851:DNY589864 DXU589851:DXU589864 EHQ589851:EHQ589864 ERM589851:ERM589864 FBI589851:FBI589864 FLE589851:FLE589864 FVA589851:FVA589864 GEW589851:GEW589864 GOS589851:GOS589864 GYO589851:GYO589864 HIK589851:HIK589864 HSG589851:HSG589864 ICC589851:ICC589864 ILY589851:ILY589864 IVU589851:IVU589864 JFQ589851:JFQ589864 JPM589851:JPM589864 JZI589851:JZI589864 KJE589851:KJE589864 KTA589851:KTA589864 LCW589851:LCW589864 LMS589851:LMS589864 LWO589851:LWO589864 MGK589851:MGK589864 MQG589851:MQG589864 NAC589851:NAC589864 NJY589851:NJY589864 NTU589851:NTU589864 ODQ589851:ODQ589864 ONM589851:ONM589864 OXI589851:OXI589864 PHE589851:PHE589864 PRA589851:PRA589864 QAW589851:QAW589864 QKS589851:QKS589864 QUO589851:QUO589864 REK589851:REK589864 ROG589851:ROG589864 RYC589851:RYC589864 SHY589851:SHY589864 SRU589851:SRU589864 TBQ589851:TBQ589864 TLM589851:TLM589864 TVI589851:TVI589864 UFE589851:UFE589864 UPA589851:UPA589864 UYW589851:UYW589864 VIS589851:VIS589864 VSO589851:VSO589864 WCK589851:WCK589864 WMG589851:WMG589864 WWC589851:WWC589864 AM655387:AM655400 JQ655387:JQ655400 TM655387:TM655400 ADI655387:ADI655400 ANE655387:ANE655400 AXA655387:AXA655400 BGW655387:BGW655400 BQS655387:BQS655400 CAO655387:CAO655400 CKK655387:CKK655400 CUG655387:CUG655400 DEC655387:DEC655400 DNY655387:DNY655400 DXU655387:DXU655400 EHQ655387:EHQ655400 ERM655387:ERM655400 FBI655387:FBI655400 FLE655387:FLE655400 FVA655387:FVA655400 GEW655387:GEW655400 GOS655387:GOS655400 GYO655387:GYO655400 HIK655387:HIK655400 HSG655387:HSG655400 ICC655387:ICC655400 ILY655387:ILY655400 IVU655387:IVU655400 JFQ655387:JFQ655400 JPM655387:JPM655400 JZI655387:JZI655400 KJE655387:KJE655400 KTA655387:KTA655400 LCW655387:LCW655400 LMS655387:LMS655400 LWO655387:LWO655400 MGK655387:MGK655400 MQG655387:MQG655400 NAC655387:NAC655400 NJY655387:NJY655400 NTU655387:NTU655400 ODQ655387:ODQ655400 ONM655387:ONM655400 OXI655387:OXI655400 PHE655387:PHE655400 PRA655387:PRA655400 QAW655387:QAW655400 QKS655387:QKS655400 QUO655387:QUO655400 REK655387:REK655400 ROG655387:ROG655400 RYC655387:RYC655400 SHY655387:SHY655400 SRU655387:SRU655400 TBQ655387:TBQ655400 TLM655387:TLM655400 TVI655387:TVI655400 UFE655387:UFE655400 UPA655387:UPA655400 UYW655387:UYW655400 VIS655387:VIS655400 VSO655387:VSO655400 WCK655387:WCK655400 WMG655387:WMG655400 WWC655387:WWC655400 AM720923:AM720936 JQ720923:JQ720936 TM720923:TM720936 ADI720923:ADI720936 ANE720923:ANE720936 AXA720923:AXA720936 BGW720923:BGW720936 BQS720923:BQS720936 CAO720923:CAO720936 CKK720923:CKK720936 CUG720923:CUG720936 DEC720923:DEC720936 DNY720923:DNY720936 DXU720923:DXU720936 EHQ720923:EHQ720936 ERM720923:ERM720936 FBI720923:FBI720936 FLE720923:FLE720936 FVA720923:FVA720936 GEW720923:GEW720936 GOS720923:GOS720936 GYO720923:GYO720936 HIK720923:HIK720936 HSG720923:HSG720936 ICC720923:ICC720936 ILY720923:ILY720936 IVU720923:IVU720936 JFQ720923:JFQ720936 JPM720923:JPM720936 JZI720923:JZI720936 KJE720923:KJE720936 KTA720923:KTA720936 LCW720923:LCW720936 LMS720923:LMS720936 LWO720923:LWO720936 MGK720923:MGK720936 MQG720923:MQG720936 NAC720923:NAC720936 NJY720923:NJY720936 NTU720923:NTU720936 ODQ720923:ODQ720936 ONM720923:ONM720936 OXI720923:OXI720936 PHE720923:PHE720936 PRA720923:PRA720936 QAW720923:QAW720936 QKS720923:QKS720936 QUO720923:QUO720936 REK720923:REK720936 ROG720923:ROG720936 RYC720923:RYC720936 SHY720923:SHY720936 SRU720923:SRU720936 TBQ720923:TBQ720936 TLM720923:TLM720936 TVI720923:TVI720936 UFE720923:UFE720936 UPA720923:UPA720936 UYW720923:UYW720936 VIS720923:VIS720936 VSO720923:VSO720936 WCK720923:WCK720936 WMG720923:WMG720936 WWC720923:WWC720936 AM786459:AM786472 JQ786459:JQ786472 TM786459:TM786472 ADI786459:ADI786472 ANE786459:ANE786472 AXA786459:AXA786472 BGW786459:BGW786472 BQS786459:BQS786472 CAO786459:CAO786472 CKK786459:CKK786472 CUG786459:CUG786472 DEC786459:DEC786472 DNY786459:DNY786472 DXU786459:DXU786472 EHQ786459:EHQ786472 ERM786459:ERM786472 FBI786459:FBI786472 FLE786459:FLE786472 FVA786459:FVA786472 GEW786459:GEW786472 GOS786459:GOS786472 GYO786459:GYO786472 HIK786459:HIK786472 HSG786459:HSG786472 ICC786459:ICC786472 ILY786459:ILY786472 IVU786459:IVU786472 JFQ786459:JFQ786472 JPM786459:JPM786472 JZI786459:JZI786472 KJE786459:KJE786472 KTA786459:KTA786472 LCW786459:LCW786472 LMS786459:LMS786472 LWO786459:LWO786472 MGK786459:MGK786472 MQG786459:MQG786472 NAC786459:NAC786472 NJY786459:NJY786472 NTU786459:NTU786472 ODQ786459:ODQ786472 ONM786459:ONM786472 OXI786459:OXI786472 PHE786459:PHE786472 PRA786459:PRA786472 QAW786459:QAW786472 QKS786459:QKS786472 QUO786459:QUO786472 REK786459:REK786472 ROG786459:ROG786472 RYC786459:RYC786472 SHY786459:SHY786472 SRU786459:SRU786472 TBQ786459:TBQ786472 TLM786459:TLM786472 TVI786459:TVI786472 UFE786459:UFE786472 UPA786459:UPA786472 UYW786459:UYW786472 VIS786459:VIS786472 VSO786459:VSO786472 WCK786459:WCK786472 WMG786459:WMG786472 WWC786459:WWC786472 AM851995:AM852008 JQ851995:JQ852008 TM851995:TM852008 ADI851995:ADI852008 ANE851995:ANE852008 AXA851995:AXA852008 BGW851995:BGW852008 BQS851995:BQS852008 CAO851995:CAO852008 CKK851995:CKK852008 CUG851995:CUG852008 DEC851995:DEC852008 DNY851995:DNY852008 DXU851995:DXU852008 EHQ851995:EHQ852008 ERM851995:ERM852008 FBI851995:FBI852008 FLE851995:FLE852008 FVA851995:FVA852008 GEW851995:GEW852008 GOS851995:GOS852008 GYO851995:GYO852008 HIK851995:HIK852008 HSG851995:HSG852008 ICC851995:ICC852008 ILY851995:ILY852008 IVU851995:IVU852008 JFQ851995:JFQ852008 JPM851995:JPM852008 JZI851995:JZI852008 KJE851995:KJE852008 KTA851995:KTA852008 LCW851995:LCW852008 LMS851995:LMS852008 LWO851995:LWO852008 MGK851995:MGK852008 MQG851995:MQG852008 NAC851995:NAC852008 NJY851995:NJY852008 NTU851995:NTU852008 ODQ851995:ODQ852008 ONM851995:ONM852008 OXI851995:OXI852008 PHE851995:PHE852008 PRA851995:PRA852008 QAW851995:QAW852008 QKS851995:QKS852008 QUO851995:QUO852008 REK851995:REK852008 ROG851995:ROG852008 RYC851995:RYC852008 SHY851995:SHY852008 SRU851995:SRU852008 TBQ851995:TBQ852008 TLM851995:TLM852008 TVI851995:TVI852008 UFE851995:UFE852008 UPA851995:UPA852008 UYW851995:UYW852008 VIS851995:VIS852008 VSO851995:VSO852008 WCK851995:WCK852008 WMG851995:WMG852008 WWC851995:WWC852008 AM917531:AM917544 JQ917531:JQ917544 TM917531:TM917544 ADI917531:ADI917544 ANE917531:ANE917544 AXA917531:AXA917544 BGW917531:BGW917544 BQS917531:BQS917544 CAO917531:CAO917544 CKK917531:CKK917544 CUG917531:CUG917544 DEC917531:DEC917544 DNY917531:DNY917544 DXU917531:DXU917544 EHQ917531:EHQ917544 ERM917531:ERM917544 FBI917531:FBI917544 FLE917531:FLE917544 FVA917531:FVA917544 GEW917531:GEW917544 GOS917531:GOS917544 GYO917531:GYO917544 HIK917531:HIK917544 HSG917531:HSG917544 ICC917531:ICC917544 ILY917531:ILY917544 IVU917531:IVU917544 JFQ917531:JFQ917544 JPM917531:JPM917544 JZI917531:JZI917544 KJE917531:KJE917544 KTA917531:KTA917544 LCW917531:LCW917544 LMS917531:LMS917544 LWO917531:LWO917544 MGK917531:MGK917544 MQG917531:MQG917544 NAC917531:NAC917544 NJY917531:NJY917544 NTU917531:NTU917544 ODQ917531:ODQ917544 ONM917531:ONM917544 OXI917531:OXI917544 PHE917531:PHE917544 PRA917531:PRA917544 QAW917531:QAW917544 QKS917531:QKS917544 QUO917531:QUO917544 REK917531:REK917544 ROG917531:ROG917544 RYC917531:RYC917544 SHY917531:SHY917544 SRU917531:SRU917544 TBQ917531:TBQ917544 TLM917531:TLM917544 TVI917531:TVI917544 UFE917531:UFE917544 UPA917531:UPA917544 UYW917531:UYW917544 VIS917531:VIS917544 VSO917531:VSO917544 WCK917531:WCK917544 WMG917531:WMG917544 WWC917531:WWC917544 AM983067:AM983080 JQ983067:JQ983080 TM983067:TM983080 ADI983067:ADI983080 ANE983067:ANE983080 AXA983067:AXA983080 BGW983067:BGW983080 BQS983067:BQS983080 CAO983067:CAO983080 CKK983067:CKK983080 CUG983067:CUG983080 DEC983067:DEC983080 DNY983067:DNY983080 DXU983067:DXU983080 EHQ983067:EHQ983080 ERM983067:ERM983080 FBI983067:FBI983080 FLE983067:FLE983080 FVA983067:FVA983080 GEW983067:GEW983080 GOS983067:GOS983080 GYO983067:GYO983080 HIK983067:HIK983080 HSG983067:HSG983080 ICC983067:ICC983080 ILY983067:ILY983080 IVU983067:IVU983080 JFQ983067:JFQ983080 JPM983067:JPM983080 JZI983067:JZI983080 KJE983067:KJE983080 KTA983067:KTA983080 LCW983067:LCW983080 LMS983067:LMS983080 LWO983067:LWO983080 MGK983067:MGK983080 MQG983067:MQG983080 NAC983067:NAC983080 NJY983067:NJY983080 NTU983067:NTU983080 ODQ983067:ODQ983080 ONM983067:ONM983080 OXI983067:OXI983080 PHE983067:PHE983080 PRA983067:PRA983080 QAW983067:QAW983080 QKS983067:QKS983080 QUO983067:QUO983080 REK983067:REK983080 ROG983067:ROG983080 RYC983067:RYC983080 SHY983067:SHY983080 SRU983067:SRU983080 TBQ983067:TBQ983080 TLM983067:TLM983080 TVI983067:TVI983080 UFE983067:UFE983080 UPA983067:UPA983080 UYW983067:UYW983080 VIS983067:VIS983080 VSO983067:VSO983080 WCK983067:WCK983080 WMG983067:WMG983080 WWC983067:WWC983080 AR65573 JV65573 TR65573 ADN65573 ANJ65573 AXF65573 BHB65573 BQX65573 CAT65573 CKP65573 CUL65573 DEH65573 DOD65573 DXZ65573 EHV65573 ERR65573 FBN65573 FLJ65573 FVF65573 GFB65573 GOX65573 GYT65573 HIP65573 HSL65573 ICH65573 IMD65573 IVZ65573 JFV65573 JPR65573 JZN65573 KJJ65573 KTF65573 LDB65573 LMX65573 LWT65573 MGP65573 MQL65573 NAH65573 NKD65573 NTZ65573 ODV65573 ONR65573 OXN65573 PHJ65573 PRF65573 QBB65573 QKX65573 QUT65573 REP65573 ROL65573 RYH65573 SID65573 SRZ65573 TBV65573 TLR65573 TVN65573 UFJ65573 UPF65573 UZB65573 VIX65573 VST65573 WCP65573 WML65573 WWH65573 AR131109 JV131109 TR131109 ADN131109 ANJ131109 AXF131109 BHB131109 BQX131109 CAT131109 CKP131109 CUL131109 DEH131109 DOD131109 DXZ131109 EHV131109 ERR131109 FBN131109 FLJ131109 FVF131109 GFB131109 GOX131109 GYT131109 HIP131109 HSL131109 ICH131109 IMD131109 IVZ131109 JFV131109 JPR131109 JZN131109 KJJ131109 KTF131109 LDB131109 LMX131109 LWT131109 MGP131109 MQL131109 NAH131109 NKD131109 NTZ131109 ODV131109 ONR131109 OXN131109 PHJ131109 PRF131109 QBB131109 QKX131109 QUT131109 REP131109 ROL131109 RYH131109 SID131109 SRZ131109 TBV131109 TLR131109 TVN131109 UFJ131109 UPF131109 UZB131109 VIX131109 VST131109 WCP131109 WML131109 WWH131109 AR196645 JV196645 TR196645 ADN196645 ANJ196645 AXF196645 BHB196645 BQX196645 CAT196645 CKP196645 CUL196645 DEH196645 DOD196645 DXZ196645 EHV196645 ERR196645 FBN196645 FLJ196645 FVF196645 GFB196645 GOX196645 GYT196645 HIP196645 HSL196645 ICH196645 IMD196645 IVZ196645 JFV196645 JPR196645 JZN196645 KJJ196645 KTF196645 LDB196645 LMX196645 LWT196645 MGP196645 MQL196645 NAH196645 NKD196645 NTZ196645 ODV196645 ONR196645 OXN196645 PHJ196645 PRF196645 QBB196645 QKX196645 QUT196645 REP196645 ROL196645 RYH196645 SID196645 SRZ196645 TBV196645 TLR196645 TVN196645 UFJ196645 UPF196645 UZB196645 VIX196645 VST196645 WCP196645 WML196645 WWH196645 AR262181 JV262181 TR262181 ADN262181 ANJ262181 AXF262181 BHB262181 BQX262181 CAT262181 CKP262181 CUL262181 DEH262181 DOD262181 DXZ262181 EHV262181 ERR262181 FBN262181 FLJ262181 FVF262181 GFB262181 GOX262181 GYT262181 HIP262181 HSL262181 ICH262181 IMD262181 IVZ262181 JFV262181 JPR262181 JZN262181 KJJ262181 KTF262181 LDB262181 LMX262181 LWT262181 MGP262181 MQL262181 NAH262181 NKD262181 NTZ262181 ODV262181 ONR262181 OXN262181 PHJ262181 PRF262181 QBB262181 QKX262181 QUT262181 REP262181 ROL262181 RYH262181 SID262181 SRZ262181 TBV262181 TLR262181 TVN262181 UFJ262181 UPF262181 UZB262181 VIX262181 VST262181 WCP262181 WML262181 WWH262181 AR327717 JV327717 TR327717 ADN327717 ANJ327717 AXF327717 BHB327717 BQX327717 CAT327717 CKP327717 CUL327717 DEH327717 DOD327717 DXZ327717 EHV327717 ERR327717 FBN327717 FLJ327717 FVF327717 GFB327717 GOX327717 GYT327717 HIP327717 HSL327717 ICH327717 IMD327717 IVZ327717 JFV327717 JPR327717 JZN327717 KJJ327717 KTF327717 LDB327717 LMX327717 LWT327717 MGP327717 MQL327717 NAH327717 NKD327717 NTZ327717 ODV327717 ONR327717 OXN327717 PHJ327717 PRF327717 QBB327717 QKX327717 QUT327717 REP327717 ROL327717 RYH327717 SID327717 SRZ327717 TBV327717 TLR327717 TVN327717 UFJ327717 UPF327717 UZB327717 VIX327717 VST327717 WCP327717 WML327717 WWH327717 AR393253 JV393253 TR393253 ADN393253 ANJ393253 AXF393253 BHB393253 BQX393253 CAT393253 CKP393253 CUL393253 DEH393253 DOD393253 DXZ393253 EHV393253 ERR393253 FBN393253 FLJ393253 FVF393253 GFB393253 GOX393253 GYT393253 HIP393253 HSL393253 ICH393253 IMD393253 IVZ393253 JFV393253 JPR393253 JZN393253 KJJ393253 KTF393253 LDB393253 LMX393253 LWT393253 MGP393253 MQL393253 NAH393253 NKD393253 NTZ393253 ODV393253 ONR393253 OXN393253 PHJ393253 PRF393253 QBB393253 QKX393253 QUT393253 REP393253 ROL393253 RYH393253 SID393253 SRZ393253 TBV393253 TLR393253 TVN393253 UFJ393253 UPF393253 UZB393253 VIX393253 VST393253 WCP393253 WML393253 WWH393253 AR458789 JV458789 TR458789 ADN458789 ANJ458789 AXF458789 BHB458789 BQX458789 CAT458789 CKP458789 CUL458789 DEH458789 DOD458789 DXZ458789 EHV458789 ERR458789 FBN458789 FLJ458789 FVF458789 GFB458789 GOX458789 GYT458789 HIP458789 HSL458789 ICH458789 IMD458789 IVZ458789 JFV458789 JPR458789 JZN458789 KJJ458789 KTF458789 LDB458789 LMX458789 LWT458789 MGP458789 MQL458789 NAH458789 NKD458789 NTZ458789 ODV458789 ONR458789 OXN458789 PHJ458789 PRF458789 QBB458789 QKX458789 QUT458789 REP458789 ROL458789 RYH458789 SID458789 SRZ458789 TBV458789 TLR458789 TVN458789 UFJ458789 UPF458789 UZB458789 VIX458789 VST458789 WCP458789 WML458789 WWH458789 AR524325 JV524325 TR524325 ADN524325 ANJ524325 AXF524325 BHB524325 BQX524325 CAT524325 CKP524325 CUL524325 DEH524325 DOD524325 DXZ524325 EHV524325 ERR524325 FBN524325 FLJ524325 FVF524325 GFB524325 GOX524325 GYT524325 HIP524325 HSL524325 ICH524325 IMD524325 IVZ524325 JFV524325 JPR524325 JZN524325 KJJ524325 KTF524325 LDB524325 LMX524325 LWT524325 MGP524325 MQL524325 NAH524325 NKD524325 NTZ524325 ODV524325 ONR524325 OXN524325 PHJ524325 PRF524325 QBB524325 QKX524325 QUT524325 REP524325 ROL524325 RYH524325 SID524325 SRZ524325 TBV524325 TLR524325 TVN524325 UFJ524325 UPF524325 UZB524325 VIX524325 VST524325 WCP524325 WML524325 WWH524325 AR589861 JV589861 TR589861 ADN589861 ANJ589861 AXF589861 BHB589861 BQX589861 CAT589861 CKP589861 CUL589861 DEH589861 DOD589861 DXZ589861 EHV589861 ERR589861 FBN589861 FLJ589861 FVF589861 GFB589861 GOX589861 GYT589861 HIP589861 HSL589861 ICH589861 IMD589861 IVZ589861 JFV589861 JPR589861 JZN589861 KJJ589861 KTF589861 LDB589861 LMX589861 LWT589861 MGP589861 MQL589861 NAH589861 NKD589861 NTZ589861 ODV589861 ONR589861 OXN589861 PHJ589861 PRF589861 QBB589861 QKX589861 QUT589861 REP589861 ROL589861 RYH589861 SID589861 SRZ589861 TBV589861 TLR589861 TVN589861 UFJ589861 UPF589861 UZB589861 VIX589861 VST589861 WCP589861 WML589861 WWH589861 AR655397 JV655397 TR655397 ADN655397 ANJ655397 AXF655397 BHB655397 BQX655397 CAT655397 CKP655397 CUL655397 DEH655397 DOD655397 DXZ655397 EHV655397 ERR655397 FBN655397 FLJ655397 FVF655397 GFB655397 GOX655397 GYT655397 HIP655397 HSL655397 ICH655397 IMD655397 IVZ655397 JFV655397 JPR655397 JZN655397 KJJ655397 KTF655397 LDB655397 LMX655397 LWT655397 MGP655397 MQL655397 NAH655397 NKD655397 NTZ655397 ODV655397 ONR655397 OXN655397 PHJ655397 PRF655397 QBB655397 QKX655397 QUT655397 REP655397 ROL655397 RYH655397 SID655397 SRZ655397 TBV655397 TLR655397 TVN655397 UFJ655397 UPF655397 UZB655397 VIX655397 VST655397 WCP655397 WML655397 WWH655397 AR720933 JV720933 TR720933 ADN720933 ANJ720933 AXF720933 BHB720933 BQX720933 CAT720933 CKP720933 CUL720933 DEH720933 DOD720933 DXZ720933 EHV720933 ERR720933 FBN720933 FLJ720933 FVF720933 GFB720933 GOX720933 GYT720933 HIP720933 HSL720933 ICH720933 IMD720933 IVZ720933 JFV720933 JPR720933 JZN720933 KJJ720933 KTF720933 LDB720933 LMX720933 LWT720933 MGP720933 MQL720933 NAH720933 NKD720933 NTZ720933 ODV720933 ONR720933 OXN720933 PHJ720933 PRF720933 QBB720933 QKX720933 QUT720933 REP720933 ROL720933 RYH720933 SID720933 SRZ720933 TBV720933 TLR720933 TVN720933 UFJ720933 UPF720933 UZB720933 VIX720933 VST720933 WCP720933 WML720933 WWH720933 AR786469 JV786469 TR786469 ADN786469 ANJ786469 AXF786469 BHB786469 BQX786469 CAT786469 CKP786469 CUL786469 DEH786469 DOD786469 DXZ786469 EHV786469 ERR786469 FBN786469 FLJ786469 FVF786469 GFB786469 GOX786469 GYT786469 HIP786469 HSL786469 ICH786469 IMD786469 IVZ786469 JFV786469 JPR786469 JZN786469 KJJ786469 KTF786469 LDB786469 LMX786469 LWT786469 MGP786469 MQL786469 NAH786469 NKD786469 NTZ786469 ODV786469 ONR786469 OXN786469 PHJ786469 PRF786469 QBB786469 QKX786469 QUT786469 REP786469 ROL786469 RYH786469 SID786469 SRZ786469 TBV786469 TLR786469 TVN786469 UFJ786469 UPF786469 UZB786469 VIX786469 VST786469 WCP786469 WML786469 WWH786469 AR852005 JV852005 TR852005 ADN852005 ANJ852005 AXF852005 BHB852005 BQX852005 CAT852005 CKP852005 CUL852005 DEH852005 DOD852005 DXZ852005 EHV852005 ERR852005 FBN852005 FLJ852005 FVF852005 GFB852005 GOX852005 GYT852005 HIP852005 HSL852005 ICH852005 IMD852005 IVZ852005 JFV852005 JPR852005 JZN852005 KJJ852005 KTF852005 LDB852005 LMX852005 LWT852005 MGP852005 MQL852005 NAH852005 NKD852005 NTZ852005 ODV852005 ONR852005 OXN852005 PHJ852005 PRF852005 QBB852005 QKX852005 QUT852005 REP852005 ROL852005 RYH852005 SID852005 SRZ852005 TBV852005 TLR852005 TVN852005 UFJ852005 UPF852005 UZB852005 VIX852005 VST852005 WCP852005 WML852005 WWH852005 AR917541 JV917541 TR917541 ADN917541 ANJ917541 AXF917541 BHB917541 BQX917541 CAT917541 CKP917541 CUL917541 DEH917541 DOD917541 DXZ917541 EHV917541 ERR917541 FBN917541 FLJ917541 FVF917541 GFB917541 GOX917541 GYT917541 HIP917541 HSL917541 ICH917541 IMD917541 IVZ917541 JFV917541 JPR917541 JZN917541 KJJ917541 KTF917541 LDB917541 LMX917541 LWT917541 MGP917541 MQL917541 NAH917541 NKD917541 NTZ917541 ODV917541 ONR917541 OXN917541 PHJ917541 PRF917541 QBB917541 QKX917541 QUT917541 REP917541 ROL917541 RYH917541 SID917541 SRZ917541 TBV917541 TLR917541 TVN917541 UFJ917541 UPF917541 UZB917541 VIX917541 VST917541 WCP917541 WML917541 WWH917541 AR983077 JV983077 TR983077 ADN983077 ANJ983077 AXF983077 BHB983077 BQX983077 CAT983077 CKP983077 CUL983077 DEH983077 DOD983077 DXZ983077 EHV983077 ERR983077 FBN983077 FLJ983077 FVF983077 GFB983077 GOX983077 GYT983077 HIP983077 HSL983077 ICH983077 IMD983077 IVZ983077 JFV983077 JPR983077 JZN983077 KJJ983077 KTF983077 LDB983077 LMX983077 LWT983077 MGP983077 MQL983077 NAH983077 NKD983077 NTZ983077 ODV983077 ONR983077 OXN983077 PHJ983077 PRF983077 QBB983077 QKX983077 QUT983077 REP983077 ROL983077 RYH983077 SID983077 SRZ983077 TBV983077 TLR983077 TVN983077 UFJ983077 UPF983077 UZB983077 VIX983077 VST983077 WCP983077 WML983077 WWH983077 AX65563:AX65576 KB65563:KB65576 TX65563:TX65576 ADT65563:ADT65576 ANP65563:ANP65576 AXL65563:AXL65576 BHH65563:BHH65576 BRD65563:BRD65576 CAZ65563:CAZ65576 CKV65563:CKV65576 CUR65563:CUR65576 DEN65563:DEN65576 DOJ65563:DOJ65576 DYF65563:DYF65576 EIB65563:EIB65576 ERX65563:ERX65576 FBT65563:FBT65576 FLP65563:FLP65576 FVL65563:FVL65576 GFH65563:GFH65576 GPD65563:GPD65576 GYZ65563:GYZ65576 HIV65563:HIV65576 HSR65563:HSR65576 ICN65563:ICN65576 IMJ65563:IMJ65576 IWF65563:IWF65576 JGB65563:JGB65576 JPX65563:JPX65576 JZT65563:JZT65576 KJP65563:KJP65576 KTL65563:KTL65576 LDH65563:LDH65576 LND65563:LND65576 LWZ65563:LWZ65576 MGV65563:MGV65576 MQR65563:MQR65576 NAN65563:NAN65576 NKJ65563:NKJ65576 NUF65563:NUF65576 OEB65563:OEB65576 ONX65563:ONX65576 OXT65563:OXT65576 PHP65563:PHP65576 PRL65563:PRL65576 QBH65563:QBH65576 QLD65563:QLD65576 QUZ65563:QUZ65576 REV65563:REV65576 ROR65563:ROR65576 RYN65563:RYN65576 SIJ65563:SIJ65576 SSF65563:SSF65576 TCB65563:TCB65576 TLX65563:TLX65576 TVT65563:TVT65576 UFP65563:UFP65576 UPL65563:UPL65576 UZH65563:UZH65576 VJD65563:VJD65576 VSZ65563:VSZ65576 WCV65563:WCV65576 WMR65563:WMR65576 WWN65563:WWN65576 AX131099:AX131112 KB131099:KB131112 TX131099:TX131112 ADT131099:ADT131112 ANP131099:ANP131112 AXL131099:AXL131112 BHH131099:BHH131112 BRD131099:BRD131112 CAZ131099:CAZ131112 CKV131099:CKV131112 CUR131099:CUR131112 DEN131099:DEN131112 DOJ131099:DOJ131112 DYF131099:DYF131112 EIB131099:EIB131112 ERX131099:ERX131112 FBT131099:FBT131112 FLP131099:FLP131112 FVL131099:FVL131112 GFH131099:GFH131112 GPD131099:GPD131112 GYZ131099:GYZ131112 HIV131099:HIV131112 HSR131099:HSR131112 ICN131099:ICN131112 IMJ131099:IMJ131112 IWF131099:IWF131112 JGB131099:JGB131112 JPX131099:JPX131112 JZT131099:JZT131112 KJP131099:KJP131112 KTL131099:KTL131112 LDH131099:LDH131112 LND131099:LND131112 LWZ131099:LWZ131112 MGV131099:MGV131112 MQR131099:MQR131112 NAN131099:NAN131112 NKJ131099:NKJ131112 NUF131099:NUF131112 OEB131099:OEB131112 ONX131099:ONX131112 OXT131099:OXT131112 PHP131099:PHP131112 PRL131099:PRL131112 QBH131099:QBH131112 QLD131099:QLD131112 QUZ131099:QUZ131112 REV131099:REV131112 ROR131099:ROR131112 RYN131099:RYN131112 SIJ131099:SIJ131112 SSF131099:SSF131112 TCB131099:TCB131112 TLX131099:TLX131112 TVT131099:TVT131112 UFP131099:UFP131112 UPL131099:UPL131112 UZH131099:UZH131112 VJD131099:VJD131112 VSZ131099:VSZ131112 WCV131099:WCV131112 WMR131099:WMR131112 WWN131099:WWN131112 AX196635:AX196648 KB196635:KB196648 TX196635:TX196648 ADT196635:ADT196648 ANP196635:ANP196648 AXL196635:AXL196648 BHH196635:BHH196648 BRD196635:BRD196648 CAZ196635:CAZ196648 CKV196635:CKV196648 CUR196635:CUR196648 DEN196635:DEN196648 DOJ196635:DOJ196648 DYF196635:DYF196648 EIB196635:EIB196648 ERX196635:ERX196648 FBT196635:FBT196648 FLP196635:FLP196648 FVL196635:FVL196648 GFH196635:GFH196648 GPD196635:GPD196648 GYZ196635:GYZ196648 HIV196635:HIV196648 HSR196635:HSR196648 ICN196635:ICN196648 IMJ196635:IMJ196648 IWF196635:IWF196648 JGB196635:JGB196648 JPX196635:JPX196648 JZT196635:JZT196648 KJP196635:KJP196648 KTL196635:KTL196648 LDH196635:LDH196648 LND196635:LND196648 LWZ196635:LWZ196648 MGV196635:MGV196648 MQR196635:MQR196648 NAN196635:NAN196648 NKJ196635:NKJ196648 NUF196635:NUF196648 OEB196635:OEB196648 ONX196635:ONX196648 OXT196635:OXT196648 PHP196635:PHP196648 PRL196635:PRL196648 QBH196635:QBH196648 QLD196635:QLD196648 QUZ196635:QUZ196648 REV196635:REV196648 ROR196635:ROR196648 RYN196635:RYN196648 SIJ196635:SIJ196648 SSF196635:SSF196648 TCB196635:TCB196648 TLX196635:TLX196648 TVT196635:TVT196648 UFP196635:UFP196648 UPL196635:UPL196648 UZH196635:UZH196648 VJD196635:VJD196648 VSZ196635:VSZ196648 WCV196635:WCV196648 WMR196635:WMR196648 WWN196635:WWN196648 AX262171:AX262184 KB262171:KB262184 TX262171:TX262184 ADT262171:ADT262184 ANP262171:ANP262184 AXL262171:AXL262184 BHH262171:BHH262184 BRD262171:BRD262184 CAZ262171:CAZ262184 CKV262171:CKV262184 CUR262171:CUR262184 DEN262171:DEN262184 DOJ262171:DOJ262184 DYF262171:DYF262184 EIB262171:EIB262184 ERX262171:ERX262184 FBT262171:FBT262184 FLP262171:FLP262184 FVL262171:FVL262184 GFH262171:GFH262184 GPD262171:GPD262184 GYZ262171:GYZ262184 HIV262171:HIV262184 HSR262171:HSR262184 ICN262171:ICN262184 IMJ262171:IMJ262184 IWF262171:IWF262184 JGB262171:JGB262184 JPX262171:JPX262184 JZT262171:JZT262184 KJP262171:KJP262184 KTL262171:KTL262184 LDH262171:LDH262184 LND262171:LND262184 LWZ262171:LWZ262184 MGV262171:MGV262184 MQR262171:MQR262184 NAN262171:NAN262184 NKJ262171:NKJ262184 NUF262171:NUF262184 OEB262171:OEB262184 ONX262171:ONX262184 OXT262171:OXT262184 PHP262171:PHP262184 PRL262171:PRL262184 QBH262171:QBH262184 QLD262171:QLD262184 QUZ262171:QUZ262184 REV262171:REV262184 ROR262171:ROR262184 RYN262171:RYN262184 SIJ262171:SIJ262184 SSF262171:SSF262184 TCB262171:TCB262184 TLX262171:TLX262184 TVT262171:TVT262184 UFP262171:UFP262184 UPL262171:UPL262184 UZH262171:UZH262184 VJD262171:VJD262184 VSZ262171:VSZ262184 WCV262171:WCV262184 WMR262171:WMR262184 WWN262171:WWN262184 AX327707:AX327720 KB327707:KB327720 TX327707:TX327720 ADT327707:ADT327720 ANP327707:ANP327720 AXL327707:AXL327720 BHH327707:BHH327720 BRD327707:BRD327720 CAZ327707:CAZ327720 CKV327707:CKV327720 CUR327707:CUR327720 DEN327707:DEN327720 DOJ327707:DOJ327720 DYF327707:DYF327720 EIB327707:EIB327720 ERX327707:ERX327720 FBT327707:FBT327720 FLP327707:FLP327720 FVL327707:FVL327720 GFH327707:GFH327720 GPD327707:GPD327720 GYZ327707:GYZ327720 HIV327707:HIV327720 HSR327707:HSR327720 ICN327707:ICN327720 IMJ327707:IMJ327720 IWF327707:IWF327720 JGB327707:JGB327720 JPX327707:JPX327720 JZT327707:JZT327720 KJP327707:KJP327720 KTL327707:KTL327720 LDH327707:LDH327720 LND327707:LND327720 LWZ327707:LWZ327720 MGV327707:MGV327720 MQR327707:MQR327720 NAN327707:NAN327720 NKJ327707:NKJ327720 NUF327707:NUF327720 OEB327707:OEB327720 ONX327707:ONX327720 OXT327707:OXT327720 PHP327707:PHP327720 PRL327707:PRL327720 QBH327707:QBH327720 QLD327707:QLD327720 QUZ327707:QUZ327720 REV327707:REV327720 ROR327707:ROR327720 RYN327707:RYN327720 SIJ327707:SIJ327720 SSF327707:SSF327720 TCB327707:TCB327720 TLX327707:TLX327720 TVT327707:TVT327720 UFP327707:UFP327720 UPL327707:UPL327720 UZH327707:UZH327720 VJD327707:VJD327720 VSZ327707:VSZ327720 WCV327707:WCV327720 WMR327707:WMR327720 WWN327707:WWN327720 AX393243:AX393256 KB393243:KB393256 TX393243:TX393256 ADT393243:ADT393256 ANP393243:ANP393256 AXL393243:AXL393256 BHH393243:BHH393256 BRD393243:BRD393256 CAZ393243:CAZ393256 CKV393243:CKV393256 CUR393243:CUR393256 DEN393243:DEN393256 DOJ393243:DOJ393256 DYF393243:DYF393256 EIB393243:EIB393256 ERX393243:ERX393256 FBT393243:FBT393256 FLP393243:FLP393256 FVL393243:FVL393256 GFH393243:GFH393256 GPD393243:GPD393256 GYZ393243:GYZ393256 HIV393243:HIV393256 HSR393243:HSR393256 ICN393243:ICN393256 IMJ393243:IMJ393256 IWF393243:IWF393256 JGB393243:JGB393256 JPX393243:JPX393256 JZT393243:JZT393256 KJP393243:KJP393256 KTL393243:KTL393256 LDH393243:LDH393256 LND393243:LND393256 LWZ393243:LWZ393256 MGV393243:MGV393256 MQR393243:MQR393256 NAN393243:NAN393256 NKJ393243:NKJ393256 NUF393243:NUF393256 OEB393243:OEB393256 ONX393243:ONX393256 OXT393243:OXT393256 PHP393243:PHP393256 PRL393243:PRL393256 QBH393243:QBH393256 QLD393243:QLD393256 QUZ393243:QUZ393256 REV393243:REV393256 ROR393243:ROR393256 RYN393243:RYN393256 SIJ393243:SIJ393256 SSF393243:SSF393256 TCB393243:TCB393256 TLX393243:TLX393256 TVT393243:TVT393256 UFP393243:UFP393256 UPL393243:UPL393256 UZH393243:UZH393256 VJD393243:VJD393256 VSZ393243:VSZ393256 WCV393243:WCV393256 WMR393243:WMR393256 WWN393243:WWN393256 AX458779:AX458792 KB458779:KB458792 TX458779:TX458792 ADT458779:ADT458792 ANP458779:ANP458792 AXL458779:AXL458792 BHH458779:BHH458792 BRD458779:BRD458792 CAZ458779:CAZ458792 CKV458779:CKV458792 CUR458779:CUR458792 DEN458779:DEN458792 DOJ458779:DOJ458792 DYF458779:DYF458792 EIB458779:EIB458792 ERX458779:ERX458792 FBT458779:FBT458792 FLP458779:FLP458792 FVL458779:FVL458792 GFH458779:GFH458792 GPD458779:GPD458792 GYZ458779:GYZ458792 HIV458779:HIV458792 HSR458779:HSR458792 ICN458779:ICN458792 IMJ458779:IMJ458792 IWF458779:IWF458792 JGB458779:JGB458792 JPX458779:JPX458792 JZT458779:JZT458792 KJP458779:KJP458792 KTL458779:KTL458792 LDH458779:LDH458792 LND458779:LND458792 LWZ458779:LWZ458792 MGV458779:MGV458792 MQR458779:MQR458792 NAN458779:NAN458792 NKJ458779:NKJ458792 NUF458779:NUF458792 OEB458779:OEB458792 ONX458779:ONX458792 OXT458779:OXT458792 PHP458779:PHP458792 PRL458779:PRL458792 QBH458779:QBH458792 QLD458779:QLD458792 QUZ458779:QUZ458792 REV458779:REV458792 ROR458779:ROR458792 RYN458779:RYN458792 SIJ458779:SIJ458792 SSF458779:SSF458792 TCB458779:TCB458792 TLX458779:TLX458792 TVT458779:TVT458792 UFP458779:UFP458792 UPL458779:UPL458792 UZH458779:UZH458792 VJD458779:VJD458792 VSZ458779:VSZ458792 WCV458779:WCV458792 WMR458779:WMR458792 WWN458779:WWN458792 AX524315:AX524328 KB524315:KB524328 TX524315:TX524328 ADT524315:ADT524328 ANP524315:ANP524328 AXL524315:AXL524328 BHH524315:BHH524328 BRD524315:BRD524328 CAZ524315:CAZ524328 CKV524315:CKV524328 CUR524315:CUR524328 DEN524315:DEN524328 DOJ524315:DOJ524328 DYF524315:DYF524328 EIB524315:EIB524328 ERX524315:ERX524328 FBT524315:FBT524328 FLP524315:FLP524328 FVL524315:FVL524328 GFH524315:GFH524328 GPD524315:GPD524328 GYZ524315:GYZ524328 HIV524315:HIV524328 HSR524315:HSR524328 ICN524315:ICN524328 IMJ524315:IMJ524328 IWF524315:IWF524328 JGB524315:JGB524328 JPX524315:JPX524328 JZT524315:JZT524328 KJP524315:KJP524328 KTL524315:KTL524328 LDH524315:LDH524328 LND524315:LND524328 LWZ524315:LWZ524328 MGV524315:MGV524328 MQR524315:MQR524328 NAN524315:NAN524328 NKJ524315:NKJ524328 NUF524315:NUF524328 OEB524315:OEB524328 ONX524315:ONX524328 OXT524315:OXT524328 PHP524315:PHP524328 PRL524315:PRL524328 QBH524315:QBH524328 QLD524315:QLD524328 QUZ524315:QUZ524328 REV524315:REV524328 ROR524315:ROR524328 RYN524315:RYN524328 SIJ524315:SIJ524328 SSF524315:SSF524328 TCB524315:TCB524328 TLX524315:TLX524328 TVT524315:TVT524328 UFP524315:UFP524328 UPL524315:UPL524328 UZH524315:UZH524328 VJD524315:VJD524328 VSZ524315:VSZ524328 WCV524315:WCV524328 WMR524315:WMR524328 WWN524315:WWN524328 AX589851:AX589864 KB589851:KB589864 TX589851:TX589864 ADT589851:ADT589864 ANP589851:ANP589864 AXL589851:AXL589864 BHH589851:BHH589864 BRD589851:BRD589864 CAZ589851:CAZ589864 CKV589851:CKV589864 CUR589851:CUR589864 DEN589851:DEN589864 DOJ589851:DOJ589864 DYF589851:DYF589864 EIB589851:EIB589864 ERX589851:ERX589864 FBT589851:FBT589864 FLP589851:FLP589864 FVL589851:FVL589864 GFH589851:GFH589864 GPD589851:GPD589864 GYZ589851:GYZ589864 HIV589851:HIV589864 HSR589851:HSR589864 ICN589851:ICN589864 IMJ589851:IMJ589864 IWF589851:IWF589864 JGB589851:JGB589864 JPX589851:JPX589864 JZT589851:JZT589864 KJP589851:KJP589864 KTL589851:KTL589864 LDH589851:LDH589864 LND589851:LND589864 LWZ589851:LWZ589864 MGV589851:MGV589864 MQR589851:MQR589864 NAN589851:NAN589864 NKJ589851:NKJ589864 NUF589851:NUF589864 OEB589851:OEB589864 ONX589851:ONX589864 OXT589851:OXT589864 PHP589851:PHP589864 PRL589851:PRL589864 QBH589851:QBH589864 QLD589851:QLD589864 QUZ589851:QUZ589864 REV589851:REV589864 ROR589851:ROR589864 RYN589851:RYN589864 SIJ589851:SIJ589864 SSF589851:SSF589864 TCB589851:TCB589864 TLX589851:TLX589864 TVT589851:TVT589864 UFP589851:UFP589864 UPL589851:UPL589864 UZH589851:UZH589864 VJD589851:VJD589864 VSZ589851:VSZ589864 WCV589851:WCV589864 WMR589851:WMR589864 WWN589851:WWN589864 AX655387:AX655400 KB655387:KB655400 TX655387:TX655400 ADT655387:ADT655400 ANP655387:ANP655400 AXL655387:AXL655400 BHH655387:BHH655400 BRD655387:BRD655400 CAZ655387:CAZ655400 CKV655387:CKV655400 CUR655387:CUR655400 DEN655387:DEN655400 DOJ655387:DOJ655400 DYF655387:DYF655400 EIB655387:EIB655400 ERX655387:ERX655400 FBT655387:FBT655400 FLP655387:FLP655400 FVL655387:FVL655400 GFH655387:GFH655400 GPD655387:GPD655400 GYZ655387:GYZ655400 HIV655387:HIV655400 HSR655387:HSR655400 ICN655387:ICN655400 IMJ655387:IMJ655400 IWF655387:IWF655400 JGB655387:JGB655400 JPX655387:JPX655400 JZT655387:JZT655400 KJP655387:KJP655400 KTL655387:KTL655400 LDH655387:LDH655400 LND655387:LND655400 LWZ655387:LWZ655400 MGV655387:MGV655400 MQR655387:MQR655400 NAN655387:NAN655400 NKJ655387:NKJ655400 NUF655387:NUF655400 OEB655387:OEB655400 ONX655387:ONX655400 OXT655387:OXT655400 PHP655387:PHP655400 PRL655387:PRL655400 QBH655387:QBH655400 QLD655387:QLD655400 QUZ655387:QUZ655400 REV655387:REV655400 ROR655387:ROR655400 RYN655387:RYN655400 SIJ655387:SIJ655400 SSF655387:SSF655400 TCB655387:TCB655400 TLX655387:TLX655400 TVT655387:TVT655400 UFP655387:UFP655400 UPL655387:UPL655400 UZH655387:UZH655400 VJD655387:VJD655400 VSZ655387:VSZ655400 WCV655387:WCV655400 WMR655387:WMR655400 WWN655387:WWN655400 AX720923:AX720936 KB720923:KB720936 TX720923:TX720936 ADT720923:ADT720936 ANP720923:ANP720936 AXL720923:AXL720936 BHH720923:BHH720936 BRD720923:BRD720936 CAZ720923:CAZ720936 CKV720923:CKV720936 CUR720923:CUR720936 DEN720923:DEN720936 DOJ720923:DOJ720936 DYF720923:DYF720936 EIB720923:EIB720936 ERX720923:ERX720936 FBT720923:FBT720936 FLP720923:FLP720936 FVL720923:FVL720936 GFH720923:GFH720936 GPD720923:GPD720936 GYZ720923:GYZ720936 HIV720923:HIV720936 HSR720923:HSR720936 ICN720923:ICN720936 IMJ720923:IMJ720936 IWF720923:IWF720936 JGB720923:JGB720936 JPX720923:JPX720936 JZT720923:JZT720936 KJP720923:KJP720936 KTL720923:KTL720936 LDH720923:LDH720936 LND720923:LND720936 LWZ720923:LWZ720936 MGV720923:MGV720936 MQR720923:MQR720936 NAN720923:NAN720936 NKJ720923:NKJ720936 NUF720923:NUF720936 OEB720923:OEB720936 ONX720923:ONX720936 OXT720923:OXT720936 PHP720923:PHP720936 PRL720923:PRL720936 QBH720923:QBH720936 QLD720923:QLD720936 QUZ720923:QUZ720936 REV720923:REV720936 ROR720923:ROR720936 RYN720923:RYN720936 SIJ720923:SIJ720936 SSF720923:SSF720936 TCB720923:TCB720936 TLX720923:TLX720936 TVT720923:TVT720936 UFP720923:UFP720936 UPL720923:UPL720936 UZH720923:UZH720936 VJD720923:VJD720936 VSZ720923:VSZ720936 WCV720923:WCV720936 WMR720923:WMR720936 WWN720923:WWN720936 AX786459:AX786472 KB786459:KB786472 TX786459:TX786472 ADT786459:ADT786472 ANP786459:ANP786472 AXL786459:AXL786472 BHH786459:BHH786472 BRD786459:BRD786472 CAZ786459:CAZ786472 CKV786459:CKV786472 CUR786459:CUR786472 DEN786459:DEN786472 DOJ786459:DOJ786472 DYF786459:DYF786472 EIB786459:EIB786472 ERX786459:ERX786472 FBT786459:FBT786472 FLP786459:FLP786472 FVL786459:FVL786472 GFH786459:GFH786472 GPD786459:GPD786472 GYZ786459:GYZ786472 HIV786459:HIV786472 HSR786459:HSR786472 ICN786459:ICN786472 IMJ786459:IMJ786472 IWF786459:IWF786472 JGB786459:JGB786472 JPX786459:JPX786472 JZT786459:JZT786472 KJP786459:KJP786472 KTL786459:KTL786472 LDH786459:LDH786472 LND786459:LND786472 LWZ786459:LWZ786472 MGV786459:MGV786472 MQR786459:MQR786472 NAN786459:NAN786472 NKJ786459:NKJ786472 NUF786459:NUF786472 OEB786459:OEB786472 ONX786459:ONX786472 OXT786459:OXT786472 PHP786459:PHP786472 PRL786459:PRL786472 QBH786459:QBH786472 QLD786459:QLD786472 QUZ786459:QUZ786472 REV786459:REV786472 ROR786459:ROR786472 RYN786459:RYN786472 SIJ786459:SIJ786472 SSF786459:SSF786472 TCB786459:TCB786472 TLX786459:TLX786472 TVT786459:TVT786472 UFP786459:UFP786472 UPL786459:UPL786472 UZH786459:UZH786472 VJD786459:VJD786472 VSZ786459:VSZ786472 WCV786459:WCV786472 WMR786459:WMR786472 WWN786459:WWN786472 AX851995:AX852008 KB851995:KB852008 TX851995:TX852008 ADT851995:ADT852008 ANP851995:ANP852008 AXL851995:AXL852008 BHH851995:BHH852008 BRD851995:BRD852008 CAZ851995:CAZ852008 CKV851995:CKV852008 CUR851995:CUR852008 DEN851995:DEN852008 DOJ851995:DOJ852008 DYF851995:DYF852008 EIB851995:EIB852008 ERX851995:ERX852008 FBT851995:FBT852008 FLP851995:FLP852008 FVL851995:FVL852008 GFH851995:GFH852008 GPD851995:GPD852008 GYZ851995:GYZ852008 HIV851995:HIV852008 HSR851995:HSR852008 ICN851995:ICN852008 IMJ851995:IMJ852008 IWF851995:IWF852008 JGB851995:JGB852008 JPX851995:JPX852008 JZT851995:JZT852008 KJP851995:KJP852008 KTL851995:KTL852008 LDH851995:LDH852008 LND851995:LND852008 LWZ851995:LWZ852008 MGV851995:MGV852008 MQR851995:MQR852008 NAN851995:NAN852008 NKJ851995:NKJ852008 NUF851995:NUF852008 OEB851995:OEB852008 ONX851995:ONX852008 OXT851995:OXT852008 PHP851995:PHP852008 PRL851995:PRL852008 QBH851995:QBH852008 QLD851995:QLD852008 QUZ851995:QUZ852008 REV851995:REV852008 ROR851995:ROR852008 RYN851995:RYN852008 SIJ851995:SIJ852008 SSF851995:SSF852008 TCB851995:TCB852008 TLX851995:TLX852008 TVT851995:TVT852008 UFP851995:UFP852008 UPL851995:UPL852008 UZH851995:UZH852008 VJD851995:VJD852008 VSZ851995:VSZ852008 WCV851995:WCV852008 WMR851995:WMR852008 WWN851995:WWN852008 AX917531:AX917544 KB917531:KB917544 TX917531:TX917544 ADT917531:ADT917544 ANP917531:ANP917544 AXL917531:AXL917544 BHH917531:BHH917544 BRD917531:BRD917544 CAZ917531:CAZ917544 CKV917531:CKV917544 CUR917531:CUR917544 DEN917531:DEN917544 DOJ917531:DOJ917544 DYF917531:DYF917544 EIB917531:EIB917544 ERX917531:ERX917544 FBT917531:FBT917544 FLP917531:FLP917544 FVL917531:FVL917544 GFH917531:GFH917544 GPD917531:GPD917544 GYZ917531:GYZ917544 HIV917531:HIV917544 HSR917531:HSR917544 ICN917531:ICN917544 IMJ917531:IMJ917544 IWF917531:IWF917544 JGB917531:JGB917544 JPX917531:JPX917544 JZT917531:JZT917544 KJP917531:KJP917544 KTL917531:KTL917544 LDH917531:LDH917544 LND917531:LND917544 LWZ917531:LWZ917544 MGV917531:MGV917544 MQR917531:MQR917544 NAN917531:NAN917544 NKJ917531:NKJ917544 NUF917531:NUF917544 OEB917531:OEB917544 ONX917531:ONX917544 OXT917531:OXT917544 PHP917531:PHP917544 PRL917531:PRL917544 QBH917531:QBH917544 QLD917531:QLD917544 QUZ917531:QUZ917544 REV917531:REV917544 ROR917531:ROR917544 RYN917531:RYN917544 SIJ917531:SIJ917544 SSF917531:SSF917544 TCB917531:TCB917544 TLX917531:TLX917544 TVT917531:TVT917544 UFP917531:UFP917544 UPL917531:UPL917544 UZH917531:UZH917544 VJD917531:VJD917544 VSZ917531:VSZ917544 WCV917531:WCV917544 WMR917531:WMR917544 WWN917531:WWN917544 AX983067:AX983080 KB983067:KB983080 TX983067:TX983080 ADT983067:ADT983080 ANP983067:ANP983080 AXL983067:AXL983080 BHH983067:BHH983080 BRD983067:BRD983080 CAZ983067:CAZ983080 CKV983067:CKV983080 CUR983067:CUR983080 DEN983067:DEN983080 DOJ983067:DOJ983080 DYF983067:DYF983080 EIB983067:EIB983080 ERX983067:ERX983080 FBT983067:FBT983080 FLP983067:FLP983080 FVL983067:FVL983080 GFH983067:GFH983080 GPD983067:GPD983080 GYZ983067:GYZ983080 HIV983067:HIV983080 HSR983067:HSR983080 ICN983067:ICN983080 IMJ983067:IMJ983080 IWF983067:IWF983080 JGB983067:JGB983080 JPX983067:JPX983080 JZT983067:JZT983080 KJP983067:KJP983080 KTL983067:KTL983080 LDH983067:LDH983080 LND983067:LND983080 LWZ983067:LWZ983080 MGV983067:MGV983080 MQR983067:MQR983080 NAN983067:NAN983080 NKJ983067:NKJ983080 NUF983067:NUF983080 OEB983067:OEB983080 ONX983067:ONX983080 OXT983067:OXT983080 PHP983067:PHP983080 PRL983067:PRL983080 QBH983067:QBH983080 QLD983067:QLD983080 QUZ983067:QUZ983080 REV983067:REV983080 ROR983067:ROR983080 RYN983067:RYN983080 SIJ983067:SIJ983080 SSF983067:SSF983080 TCB983067:TCB983080 TLX983067:TLX983080 TVT983067:TVT983080 UFP983067:UFP983080 UPL983067:UPL983080 UZH983067:UZH983080 VJD983067:VJD983080 VSZ983067:VSZ983080 WCV983067:WCV983080 WMR983067:WMR983080 WWN983067:WWN983080 Z65574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Z131110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Z196646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Z262182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Z327718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Z393254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Z458790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Z524326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Z589862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Z655398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Z720934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Z786470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Z852006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Z917542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Z983078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S65577:T65579 IW65577:IX65579 SS65577:ST65579 ACO65577:ACP65579 AMK65577:AML65579 AWG65577:AWH65579 BGC65577:BGD65579 BPY65577:BPZ65579 BZU65577:BZV65579 CJQ65577:CJR65579 CTM65577:CTN65579 DDI65577:DDJ65579 DNE65577:DNF65579 DXA65577:DXB65579 EGW65577:EGX65579 EQS65577:EQT65579 FAO65577:FAP65579 FKK65577:FKL65579 FUG65577:FUH65579 GEC65577:GED65579 GNY65577:GNZ65579 GXU65577:GXV65579 HHQ65577:HHR65579 HRM65577:HRN65579 IBI65577:IBJ65579 ILE65577:ILF65579 IVA65577:IVB65579 JEW65577:JEX65579 JOS65577:JOT65579 JYO65577:JYP65579 KIK65577:KIL65579 KSG65577:KSH65579 LCC65577:LCD65579 LLY65577:LLZ65579 LVU65577:LVV65579 MFQ65577:MFR65579 MPM65577:MPN65579 MZI65577:MZJ65579 NJE65577:NJF65579 NTA65577:NTB65579 OCW65577:OCX65579 OMS65577:OMT65579 OWO65577:OWP65579 PGK65577:PGL65579 PQG65577:PQH65579 QAC65577:QAD65579 QJY65577:QJZ65579 QTU65577:QTV65579 RDQ65577:RDR65579 RNM65577:RNN65579 RXI65577:RXJ65579 SHE65577:SHF65579 SRA65577:SRB65579 TAW65577:TAX65579 TKS65577:TKT65579 TUO65577:TUP65579 UEK65577:UEL65579 UOG65577:UOH65579 UYC65577:UYD65579 VHY65577:VHZ65579 VRU65577:VRV65579 WBQ65577:WBR65579 WLM65577:WLN65579 WVI65577:WVJ65579 S131113:T131115 IW131113:IX131115 SS131113:ST131115 ACO131113:ACP131115 AMK131113:AML131115 AWG131113:AWH131115 BGC131113:BGD131115 BPY131113:BPZ131115 BZU131113:BZV131115 CJQ131113:CJR131115 CTM131113:CTN131115 DDI131113:DDJ131115 DNE131113:DNF131115 DXA131113:DXB131115 EGW131113:EGX131115 EQS131113:EQT131115 FAO131113:FAP131115 FKK131113:FKL131115 FUG131113:FUH131115 GEC131113:GED131115 GNY131113:GNZ131115 GXU131113:GXV131115 HHQ131113:HHR131115 HRM131113:HRN131115 IBI131113:IBJ131115 ILE131113:ILF131115 IVA131113:IVB131115 JEW131113:JEX131115 JOS131113:JOT131115 JYO131113:JYP131115 KIK131113:KIL131115 KSG131113:KSH131115 LCC131113:LCD131115 LLY131113:LLZ131115 LVU131113:LVV131115 MFQ131113:MFR131115 MPM131113:MPN131115 MZI131113:MZJ131115 NJE131113:NJF131115 NTA131113:NTB131115 OCW131113:OCX131115 OMS131113:OMT131115 OWO131113:OWP131115 PGK131113:PGL131115 PQG131113:PQH131115 QAC131113:QAD131115 QJY131113:QJZ131115 QTU131113:QTV131115 RDQ131113:RDR131115 RNM131113:RNN131115 RXI131113:RXJ131115 SHE131113:SHF131115 SRA131113:SRB131115 TAW131113:TAX131115 TKS131113:TKT131115 TUO131113:TUP131115 UEK131113:UEL131115 UOG131113:UOH131115 UYC131113:UYD131115 VHY131113:VHZ131115 VRU131113:VRV131115 WBQ131113:WBR131115 WLM131113:WLN131115 WVI131113:WVJ131115 S196649:T196651 IW196649:IX196651 SS196649:ST196651 ACO196649:ACP196651 AMK196649:AML196651 AWG196649:AWH196651 BGC196649:BGD196651 BPY196649:BPZ196651 BZU196649:BZV196651 CJQ196649:CJR196651 CTM196649:CTN196651 DDI196649:DDJ196651 DNE196649:DNF196651 DXA196649:DXB196651 EGW196649:EGX196651 EQS196649:EQT196651 FAO196649:FAP196651 FKK196649:FKL196651 FUG196649:FUH196651 GEC196649:GED196651 GNY196649:GNZ196651 GXU196649:GXV196651 HHQ196649:HHR196651 HRM196649:HRN196651 IBI196649:IBJ196651 ILE196649:ILF196651 IVA196649:IVB196651 JEW196649:JEX196651 JOS196649:JOT196651 JYO196649:JYP196651 KIK196649:KIL196651 KSG196649:KSH196651 LCC196649:LCD196651 LLY196649:LLZ196651 LVU196649:LVV196651 MFQ196649:MFR196651 MPM196649:MPN196651 MZI196649:MZJ196651 NJE196649:NJF196651 NTA196649:NTB196651 OCW196649:OCX196651 OMS196649:OMT196651 OWO196649:OWP196651 PGK196649:PGL196651 PQG196649:PQH196651 QAC196649:QAD196651 QJY196649:QJZ196651 QTU196649:QTV196651 RDQ196649:RDR196651 RNM196649:RNN196651 RXI196649:RXJ196651 SHE196649:SHF196651 SRA196649:SRB196651 TAW196649:TAX196651 TKS196649:TKT196651 TUO196649:TUP196651 UEK196649:UEL196651 UOG196649:UOH196651 UYC196649:UYD196651 VHY196649:VHZ196651 VRU196649:VRV196651 WBQ196649:WBR196651 WLM196649:WLN196651 WVI196649:WVJ196651 S262185:T262187 IW262185:IX262187 SS262185:ST262187 ACO262185:ACP262187 AMK262185:AML262187 AWG262185:AWH262187 BGC262185:BGD262187 BPY262185:BPZ262187 BZU262185:BZV262187 CJQ262185:CJR262187 CTM262185:CTN262187 DDI262185:DDJ262187 DNE262185:DNF262187 DXA262185:DXB262187 EGW262185:EGX262187 EQS262185:EQT262187 FAO262185:FAP262187 FKK262185:FKL262187 FUG262185:FUH262187 GEC262185:GED262187 GNY262185:GNZ262187 GXU262185:GXV262187 HHQ262185:HHR262187 HRM262185:HRN262187 IBI262185:IBJ262187 ILE262185:ILF262187 IVA262185:IVB262187 JEW262185:JEX262187 JOS262185:JOT262187 JYO262185:JYP262187 KIK262185:KIL262187 KSG262185:KSH262187 LCC262185:LCD262187 LLY262185:LLZ262187 LVU262185:LVV262187 MFQ262185:MFR262187 MPM262185:MPN262187 MZI262185:MZJ262187 NJE262185:NJF262187 NTA262185:NTB262187 OCW262185:OCX262187 OMS262185:OMT262187 OWO262185:OWP262187 PGK262185:PGL262187 PQG262185:PQH262187 QAC262185:QAD262187 QJY262185:QJZ262187 QTU262185:QTV262187 RDQ262185:RDR262187 RNM262185:RNN262187 RXI262185:RXJ262187 SHE262185:SHF262187 SRA262185:SRB262187 TAW262185:TAX262187 TKS262185:TKT262187 TUO262185:TUP262187 UEK262185:UEL262187 UOG262185:UOH262187 UYC262185:UYD262187 VHY262185:VHZ262187 VRU262185:VRV262187 WBQ262185:WBR262187 WLM262185:WLN262187 WVI262185:WVJ262187 S327721:T327723 IW327721:IX327723 SS327721:ST327723 ACO327721:ACP327723 AMK327721:AML327723 AWG327721:AWH327723 BGC327721:BGD327723 BPY327721:BPZ327723 BZU327721:BZV327723 CJQ327721:CJR327723 CTM327721:CTN327723 DDI327721:DDJ327723 DNE327721:DNF327723 DXA327721:DXB327723 EGW327721:EGX327723 EQS327721:EQT327723 FAO327721:FAP327723 FKK327721:FKL327723 FUG327721:FUH327723 GEC327721:GED327723 GNY327721:GNZ327723 GXU327721:GXV327723 HHQ327721:HHR327723 HRM327721:HRN327723 IBI327721:IBJ327723 ILE327721:ILF327723 IVA327721:IVB327723 JEW327721:JEX327723 JOS327721:JOT327723 JYO327721:JYP327723 KIK327721:KIL327723 KSG327721:KSH327723 LCC327721:LCD327723 LLY327721:LLZ327723 LVU327721:LVV327723 MFQ327721:MFR327723 MPM327721:MPN327723 MZI327721:MZJ327723 NJE327721:NJF327723 NTA327721:NTB327723 OCW327721:OCX327723 OMS327721:OMT327723 OWO327721:OWP327723 PGK327721:PGL327723 PQG327721:PQH327723 QAC327721:QAD327723 QJY327721:QJZ327723 QTU327721:QTV327723 RDQ327721:RDR327723 RNM327721:RNN327723 RXI327721:RXJ327723 SHE327721:SHF327723 SRA327721:SRB327723 TAW327721:TAX327723 TKS327721:TKT327723 TUO327721:TUP327723 UEK327721:UEL327723 UOG327721:UOH327723 UYC327721:UYD327723 VHY327721:VHZ327723 VRU327721:VRV327723 WBQ327721:WBR327723 WLM327721:WLN327723 WVI327721:WVJ327723 S393257:T393259 IW393257:IX393259 SS393257:ST393259 ACO393257:ACP393259 AMK393257:AML393259 AWG393257:AWH393259 BGC393257:BGD393259 BPY393257:BPZ393259 BZU393257:BZV393259 CJQ393257:CJR393259 CTM393257:CTN393259 DDI393257:DDJ393259 DNE393257:DNF393259 DXA393257:DXB393259 EGW393257:EGX393259 EQS393257:EQT393259 FAO393257:FAP393259 FKK393257:FKL393259 FUG393257:FUH393259 GEC393257:GED393259 GNY393257:GNZ393259 GXU393257:GXV393259 HHQ393257:HHR393259 HRM393257:HRN393259 IBI393257:IBJ393259 ILE393257:ILF393259 IVA393257:IVB393259 JEW393257:JEX393259 JOS393257:JOT393259 JYO393257:JYP393259 KIK393257:KIL393259 KSG393257:KSH393259 LCC393257:LCD393259 LLY393257:LLZ393259 LVU393257:LVV393259 MFQ393257:MFR393259 MPM393257:MPN393259 MZI393257:MZJ393259 NJE393257:NJF393259 NTA393257:NTB393259 OCW393257:OCX393259 OMS393257:OMT393259 OWO393257:OWP393259 PGK393257:PGL393259 PQG393257:PQH393259 QAC393257:QAD393259 QJY393257:QJZ393259 QTU393257:QTV393259 RDQ393257:RDR393259 RNM393257:RNN393259 RXI393257:RXJ393259 SHE393257:SHF393259 SRA393257:SRB393259 TAW393257:TAX393259 TKS393257:TKT393259 TUO393257:TUP393259 UEK393257:UEL393259 UOG393257:UOH393259 UYC393257:UYD393259 VHY393257:VHZ393259 VRU393257:VRV393259 WBQ393257:WBR393259 WLM393257:WLN393259 WVI393257:WVJ393259 S458793:T458795 IW458793:IX458795 SS458793:ST458795 ACO458793:ACP458795 AMK458793:AML458795 AWG458793:AWH458795 BGC458793:BGD458795 BPY458793:BPZ458795 BZU458793:BZV458795 CJQ458793:CJR458795 CTM458793:CTN458795 DDI458793:DDJ458795 DNE458793:DNF458795 DXA458793:DXB458795 EGW458793:EGX458795 EQS458793:EQT458795 FAO458793:FAP458795 FKK458793:FKL458795 FUG458793:FUH458795 GEC458793:GED458795 GNY458793:GNZ458795 GXU458793:GXV458795 HHQ458793:HHR458795 HRM458793:HRN458795 IBI458793:IBJ458795 ILE458793:ILF458795 IVA458793:IVB458795 JEW458793:JEX458795 JOS458793:JOT458795 JYO458793:JYP458795 KIK458793:KIL458795 KSG458793:KSH458795 LCC458793:LCD458795 LLY458793:LLZ458795 LVU458793:LVV458795 MFQ458793:MFR458795 MPM458793:MPN458795 MZI458793:MZJ458795 NJE458793:NJF458795 NTA458793:NTB458795 OCW458793:OCX458795 OMS458793:OMT458795 OWO458793:OWP458795 PGK458793:PGL458795 PQG458793:PQH458795 QAC458793:QAD458795 QJY458793:QJZ458795 QTU458793:QTV458795 RDQ458793:RDR458795 RNM458793:RNN458795 RXI458793:RXJ458795 SHE458793:SHF458795 SRA458793:SRB458795 TAW458793:TAX458795 TKS458793:TKT458795 TUO458793:TUP458795 UEK458793:UEL458795 UOG458793:UOH458795 UYC458793:UYD458795 VHY458793:VHZ458795 VRU458793:VRV458795 WBQ458793:WBR458795 WLM458793:WLN458795 WVI458793:WVJ458795 S524329:T524331 IW524329:IX524331 SS524329:ST524331 ACO524329:ACP524331 AMK524329:AML524331 AWG524329:AWH524331 BGC524329:BGD524331 BPY524329:BPZ524331 BZU524329:BZV524331 CJQ524329:CJR524331 CTM524329:CTN524331 DDI524329:DDJ524331 DNE524329:DNF524331 DXA524329:DXB524331 EGW524329:EGX524331 EQS524329:EQT524331 FAO524329:FAP524331 FKK524329:FKL524331 FUG524329:FUH524331 GEC524329:GED524331 GNY524329:GNZ524331 GXU524329:GXV524331 HHQ524329:HHR524331 HRM524329:HRN524331 IBI524329:IBJ524331 ILE524329:ILF524331 IVA524329:IVB524331 JEW524329:JEX524331 JOS524329:JOT524331 JYO524329:JYP524331 KIK524329:KIL524331 KSG524329:KSH524331 LCC524329:LCD524331 LLY524329:LLZ524331 LVU524329:LVV524331 MFQ524329:MFR524331 MPM524329:MPN524331 MZI524329:MZJ524331 NJE524329:NJF524331 NTA524329:NTB524331 OCW524329:OCX524331 OMS524329:OMT524331 OWO524329:OWP524331 PGK524329:PGL524331 PQG524329:PQH524331 QAC524329:QAD524331 QJY524329:QJZ524331 QTU524329:QTV524331 RDQ524329:RDR524331 RNM524329:RNN524331 RXI524329:RXJ524331 SHE524329:SHF524331 SRA524329:SRB524331 TAW524329:TAX524331 TKS524329:TKT524331 TUO524329:TUP524331 UEK524329:UEL524331 UOG524329:UOH524331 UYC524329:UYD524331 VHY524329:VHZ524331 VRU524329:VRV524331 WBQ524329:WBR524331 WLM524329:WLN524331 WVI524329:WVJ524331 S589865:T589867 IW589865:IX589867 SS589865:ST589867 ACO589865:ACP589867 AMK589865:AML589867 AWG589865:AWH589867 BGC589865:BGD589867 BPY589865:BPZ589867 BZU589865:BZV589867 CJQ589865:CJR589867 CTM589865:CTN589867 DDI589865:DDJ589867 DNE589865:DNF589867 DXA589865:DXB589867 EGW589865:EGX589867 EQS589865:EQT589867 FAO589865:FAP589867 FKK589865:FKL589867 FUG589865:FUH589867 GEC589865:GED589867 GNY589865:GNZ589867 GXU589865:GXV589867 HHQ589865:HHR589867 HRM589865:HRN589867 IBI589865:IBJ589867 ILE589865:ILF589867 IVA589865:IVB589867 JEW589865:JEX589867 JOS589865:JOT589867 JYO589865:JYP589867 KIK589865:KIL589867 KSG589865:KSH589867 LCC589865:LCD589867 LLY589865:LLZ589867 LVU589865:LVV589867 MFQ589865:MFR589867 MPM589865:MPN589867 MZI589865:MZJ589867 NJE589865:NJF589867 NTA589865:NTB589867 OCW589865:OCX589867 OMS589865:OMT589867 OWO589865:OWP589867 PGK589865:PGL589867 PQG589865:PQH589867 QAC589865:QAD589867 QJY589865:QJZ589867 QTU589865:QTV589867 RDQ589865:RDR589867 RNM589865:RNN589867 RXI589865:RXJ589867 SHE589865:SHF589867 SRA589865:SRB589867 TAW589865:TAX589867 TKS589865:TKT589867 TUO589865:TUP589867 UEK589865:UEL589867 UOG589865:UOH589867 UYC589865:UYD589867 VHY589865:VHZ589867 VRU589865:VRV589867 WBQ589865:WBR589867 WLM589865:WLN589867 WVI589865:WVJ589867 S655401:T655403 IW655401:IX655403 SS655401:ST655403 ACO655401:ACP655403 AMK655401:AML655403 AWG655401:AWH655403 BGC655401:BGD655403 BPY655401:BPZ655403 BZU655401:BZV655403 CJQ655401:CJR655403 CTM655401:CTN655403 DDI655401:DDJ655403 DNE655401:DNF655403 DXA655401:DXB655403 EGW655401:EGX655403 EQS655401:EQT655403 FAO655401:FAP655403 FKK655401:FKL655403 FUG655401:FUH655403 GEC655401:GED655403 GNY655401:GNZ655403 GXU655401:GXV655403 HHQ655401:HHR655403 HRM655401:HRN655403 IBI655401:IBJ655403 ILE655401:ILF655403 IVA655401:IVB655403 JEW655401:JEX655403 JOS655401:JOT655403 JYO655401:JYP655403 KIK655401:KIL655403 KSG655401:KSH655403 LCC655401:LCD655403 LLY655401:LLZ655403 LVU655401:LVV655403 MFQ655401:MFR655403 MPM655401:MPN655403 MZI655401:MZJ655403 NJE655401:NJF655403 NTA655401:NTB655403 OCW655401:OCX655403 OMS655401:OMT655403 OWO655401:OWP655403 PGK655401:PGL655403 PQG655401:PQH655403 QAC655401:QAD655403 QJY655401:QJZ655403 QTU655401:QTV655403 RDQ655401:RDR655403 RNM655401:RNN655403 RXI655401:RXJ655403 SHE655401:SHF655403 SRA655401:SRB655403 TAW655401:TAX655403 TKS655401:TKT655403 TUO655401:TUP655403 UEK655401:UEL655403 UOG655401:UOH655403 UYC655401:UYD655403 VHY655401:VHZ655403 VRU655401:VRV655403 WBQ655401:WBR655403 WLM655401:WLN655403 WVI655401:WVJ655403 S720937:T720939 IW720937:IX720939 SS720937:ST720939 ACO720937:ACP720939 AMK720937:AML720939 AWG720937:AWH720939 BGC720937:BGD720939 BPY720937:BPZ720939 BZU720937:BZV720939 CJQ720937:CJR720939 CTM720937:CTN720939 DDI720937:DDJ720939 DNE720937:DNF720939 DXA720937:DXB720939 EGW720937:EGX720939 EQS720937:EQT720939 FAO720937:FAP720939 FKK720937:FKL720939 FUG720937:FUH720939 GEC720937:GED720939 GNY720937:GNZ720939 GXU720937:GXV720939 HHQ720937:HHR720939 HRM720937:HRN720939 IBI720937:IBJ720939 ILE720937:ILF720939 IVA720937:IVB720939 JEW720937:JEX720939 JOS720937:JOT720939 JYO720937:JYP720939 KIK720937:KIL720939 KSG720937:KSH720939 LCC720937:LCD720939 LLY720937:LLZ720939 LVU720937:LVV720939 MFQ720937:MFR720939 MPM720937:MPN720939 MZI720937:MZJ720939 NJE720937:NJF720939 NTA720937:NTB720939 OCW720937:OCX720939 OMS720937:OMT720939 OWO720937:OWP720939 PGK720937:PGL720939 PQG720937:PQH720939 QAC720937:QAD720939 QJY720937:QJZ720939 QTU720937:QTV720939 RDQ720937:RDR720939 RNM720937:RNN720939 RXI720937:RXJ720939 SHE720937:SHF720939 SRA720937:SRB720939 TAW720937:TAX720939 TKS720937:TKT720939 TUO720937:TUP720939 UEK720937:UEL720939 UOG720937:UOH720939 UYC720937:UYD720939 VHY720937:VHZ720939 VRU720937:VRV720939 WBQ720937:WBR720939 WLM720937:WLN720939 WVI720937:WVJ720939 S786473:T786475 IW786473:IX786475 SS786473:ST786475 ACO786473:ACP786475 AMK786473:AML786475 AWG786473:AWH786475 BGC786473:BGD786475 BPY786473:BPZ786475 BZU786473:BZV786475 CJQ786473:CJR786475 CTM786473:CTN786475 DDI786473:DDJ786475 DNE786473:DNF786475 DXA786473:DXB786475 EGW786473:EGX786475 EQS786473:EQT786475 FAO786473:FAP786475 FKK786473:FKL786475 FUG786473:FUH786475 GEC786473:GED786475 GNY786473:GNZ786475 GXU786473:GXV786475 HHQ786473:HHR786475 HRM786473:HRN786475 IBI786473:IBJ786475 ILE786473:ILF786475 IVA786473:IVB786475 JEW786473:JEX786475 JOS786473:JOT786475 JYO786473:JYP786475 KIK786473:KIL786475 KSG786473:KSH786475 LCC786473:LCD786475 LLY786473:LLZ786475 LVU786473:LVV786475 MFQ786473:MFR786475 MPM786473:MPN786475 MZI786473:MZJ786475 NJE786473:NJF786475 NTA786473:NTB786475 OCW786473:OCX786475 OMS786473:OMT786475 OWO786473:OWP786475 PGK786473:PGL786475 PQG786473:PQH786475 QAC786473:QAD786475 QJY786473:QJZ786475 QTU786473:QTV786475 RDQ786473:RDR786475 RNM786473:RNN786475 RXI786473:RXJ786475 SHE786473:SHF786475 SRA786473:SRB786475 TAW786473:TAX786475 TKS786473:TKT786475 TUO786473:TUP786475 UEK786473:UEL786475 UOG786473:UOH786475 UYC786473:UYD786475 VHY786473:VHZ786475 VRU786473:VRV786475 WBQ786473:WBR786475 WLM786473:WLN786475 WVI786473:WVJ786475 S852009:T852011 IW852009:IX852011 SS852009:ST852011 ACO852009:ACP852011 AMK852009:AML852011 AWG852009:AWH852011 BGC852009:BGD852011 BPY852009:BPZ852011 BZU852009:BZV852011 CJQ852009:CJR852011 CTM852009:CTN852011 DDI852009:DDJ852011 DNE852009:DNF852011 DXA852009:DXB852011 EGW852009:EGX852011 EQS852009:EQT852011 FAO852009:FAP852011 FKK852009:FKL852011 FUG852009:FUH852011 GEC852009:GED852011 GNY852009:GNZ852011 GXU852009:GXV852011 HHQ852009:HHR852011 HRM852009:HRN852011 IBI852009:IBJ852011 ILE852009:ILF852011 IVA852009:IVB852011 JEW852009:JEX852011 JOS852009:JOT852011 JYO852009:JYP852011 KIK852009:KIL852011 KSG852009:KSH852011 LCC852009:LCD852011 LLY852009:LLZ852011 LVU852009:LVV852011 MFQ852009:MFR852011 MPM852009:MPN852011 MZI852009:MZJ852011 NJE852009:NJF852011 NTA852009:NTB852011 OCW852009:OCX852011 OMS852009:OMT852011 OWO852009:OWP852011 PGK852009:PGL852011 PQG852009:PQH852011 QAC852009:QAD852011 QJY852009:QJZ852011 QTU852009:QTV852011 RDQ852009:RDR852011 RNM852009:RNN852011 RXI852009:RXJ852011 SHE852009:SHF852011 SRA852009:SRB852011 TAW852009:TAX852011 TKS852009:TKT852011 TUO852009:TUP852011 UEK852009:UEL852011 UOG852009:UOH852011 UYC852009:UYD852011 VHY852009:VHZ852011 VRU852009:VRV852011 WBQ852009:WBR852011 WLM852009:WLN852011 WVI852009:WVJ852011 S917545:T917547 IW917545:IX917547 SS917545:ST917547 ACO917545:ACP917547 AMK917545:AML917547 AWG917545:AWH917547 BGC917545:BGD917547 BPY917545:BPZ917547 BZU917545:BZV917547 CJQ917545:CJR917547 CTM917545:CTN917547 DDI917545:DDJ917547 DNE917545:DNF917547 DXA917545:DXB917547 EGW917545:EGX917547 EQS917545:EQT917547 FAO917545:FAP917547 FKK917545:FKL917547 FUG917545:FUH917547 GEC917545:GED917547 GNY917545:GNZ917547 GXU917545:GXV917547 HHQ917545:HHR917547 HRM917545:HRN917547 IBI917545:IBJ917547 ILE917545:ILF917547 IVA917545:IVB917547 JEW917545:JEX917547 JOS917545:JOT917547 JYO917545:JYP917547 KIK917545:KIL917547 KSG917545:KSH917547 LCC917545:LCD917547 LLY917545:LLZ917547 LVU917545:LVV917547 MFQ917545:MFR917547 MPM917545:MPN917547 MZI917545:MZJ917547 NJE917545:NJF917547 NTA917545:NTB917547 OCW917545:OCX917547 OMS917545:OMT917547 OWO917545:OWP917547 PGK917545:PGL917547 PQG917545:PQH917547 QAC917545:QAD917547 QJY917545:QJZ917547 QTU917545:QTV917547 RDQ917545:RDR917547 RNM917545:RNN917547 RXI917545:RXJ917547 SHE917545:SHF917547 SRA917545:SRB917547 TAW917545:TAX917547 TKS917545:TKT917547 TUO917545:TUP917547 UEK917545:UEL917547 UOG917545:UOH917547 UYC917545:UYD917547 VHY917545:VHZ917547 VRU917545:VRV917547 WBQ917545:WBR917547 WLM917545:WLN917547 WVI917545:WVJ917547 S983081:T983083 IW983081:IX983083 SS983081:ST983083 ACO983081:ACP983083 AMK983081:AML983083 AWG983081:AWH983083 BGC983081:BGD983083 BPY983081:BPZ983083 BZU983081:BZV983083 CJQ983081:CJR983083 CTM983081:CTN983083 DDI983081:DDJ983083 DNE983081:DNF983083 DXA983081:DXB983083 EGW983081:EGX983083 EQS983081:EQT983083 FAO983081:FAP983083 FKK983081:FKL983083 FUG983081:FUH983083 GEC983081:GED983083 GNY983081:GNZ983083 GXU983081:GXV983083 HHQ983081:HHR983083 HRM983081:HRN983083 IBI983081:IBJ983083 ILE983081:ILF983083 IVA983081:IVB983083 JEW983081:JEX983083 JOS983081:JOT983083 JYO983081:JYP983083 KIK983081:KIL983083 KSG983081:KSH983083 LCC983081:LCD983083 LLY983081:LLZ983083 LVU983081:LVV983083 MFQ983081:MFR983083 MPM983081:MPN983083 MZI983081:MZJ983083 NJE983081:NJF983083 NTA983081:NTB983083 OCW983081:OCX983083 OMS983081:OMT983083 OWO983081:OWP983083 PGK983081:PGL983083 PQG983081:PQH983083 QAC983081:QAD983083 QJY983081:QJZ983083 QTU983081:QTV983083 RDQ983081:RDR983083 RNM983081:RNN983083 RXI983081:RXJ983083 SHE983081:SHF983083 SRA983081:SRB983083 TAW983081:TAX983083 TKS983081:TKT983083 TUO983081:TUP983083 UEK983081:UEL983083 UOG983081:UOH983083 UYC983081:UYD983083 VHY983081:VHZ983083 VRU983081:VRV983083 WBQ983081:WBR983083 WLM983081:WLN983083 WVI983081:WVJ983083 AC65579:AD65579 JG65579:JH65579 TC65579:TD65579 ACY65579:ACZ65579 AMU65579:AMV65579 AWQ65579:AWR65579 BGM65579:BGN65579 BQI65579:BQJ65579 CAE65579:CAF65579 CKA65579:CKB65579 CTW65579:CTX65579 DDS65579:DDT65579 DNO65579:DNP65579 DXK65579:DXL65579 EHG65579:EHH65579 ERC65579:ERD65579 FAY65579:FAZ65579 FKU65579:FKV65579 FUQ65579:FUR65579 GEM65579:GEN65579 GOI65579:GOJ65579 GYE65579:GYF65579 HIA65579:HIB65579 HRW65579:HRX65579 IBS65579:IBT65579 ILO65579:ILP65579 IVK65579:IVL65579 JFG65579:JFH65579 JPC65579:JPD65579 JYY65579:JYZ65579 KIU65579:KIV65579 KSQ65579:KSR65579 LCM65579:LCN65579 LMI65579:LMJ65579 LWE65579:LWF65579 MGA65579:MGB65579 MPW65579:MPX65579 MZS65579:MZT65579 NJO65579:NJP65579 NTK65579:NTL65579 ODG65579:ODH65579 ONC65579:OND65579 OWY65579:OWZ65579 PGU65579:PGV65579 PQQ65579:PQR65579 QAM65579:QAN65579 QKI65579:QKJ65579 QUE65579:QUF65579 REA65579:REB65579 RNW65579:RNX65579 RXS65579:RXT65579 SHO65579:SHP65579 SRK65579:SRL65579 TBG65579:TBH65579 TLC65579:TLD65579 TUY65579:TUZ65579 UEU65579:UEV65579 UOQ65579:UOR65579 UYM65579:UYN65579 VII65579:VIJ65579 VSE65579:VSF65579 WCA65579:WCB65579 WLW65579:WLX65579 WVS65579:WVT65579 AC131115:AD131115 JG131115:JH131115 TC131115:TD131115 ACY131115:ACZ131115 AMU131115:AMV131115 AWQ131115:AWR131115 BGM131115:BGN131115 BQI131115:BQJ131115 CAE131115:CAF131115 CKA131115:CKB131115 CTW131115:CTX131115 DDS131115:DDT131115 DNO131115:DNP131115 DXK131115:DXL131115 EHG131115:EHH131115 ERC131115:ERD131115 FAY131115:FAZ131115 FKU131115:FKV131115 FUQ131115:FUR131115 GEM131115:GEN131115 GOI131115:GOJ131115 GYE131115:GYF131115 HIA131115:HIB131115 HRW131115:HRX131115 IBS131115:IBT131115 ILO131115:ILP131115 IVK131115:IVL131115 JFG131115:JFH131115 JPC131115:JPD131115 JYY131115:JYZ131115 KIU131115:KIV131115 KSQ131115:KSR131115 LCM131115:LCN131115 LMI131115:LMJ131115 LWE131115:LWF131115 MGA131115:MGB131115 MPW131115:MPX131115 MZS131115:MZT131115 NJO131115:NJP131115 NTK131115:NTL131115 ODG131115:ODH131115 ONC131115:OND131115 OWY131115:OWZ131115 PGU131115:PGV131115 PQQ131115:PQR131115 QAM131115:QAN131115 QKI131115:QKJ131115 QUE131115:QUF131115 REA131115:REB131115 RNW131115:RNX131115 RXS131115:RXT131115 SHO131115:SHP131115 SRK131115:SRL131115 TBG131115:TBH131115 TLC131115:TLD131115 TUY131115:TUZ131115 UEU131115:UEV131115 UOQ131115:UOR131115 UYM131115:UYN131115 VII131115:VIJ131115 VSE131115:VSF131115 WCA131115:WCB131115 WLW131115:WLX131115 WVS131115:WVT131115 AC196651:AD196651 JG196651:JH196651 TC196651:TD196651 ACY196651:ACZ196651 AMU196651:AMV196651 AWQ196651:AWR196651 BGM196651:BGN196651 BQI196651:BQJ196651 CAE196651:CAF196651 CKA196651:CKB196651 CTW196651:CTX196651 DDS196651:DDT196651 DNO196651:DNP196651 DXK196651:DXL196651 EHG196651:EHH196651 ERC196651:ERD196651 FAY196651:FAZ196651 FKU196651:FKV196651 FUQ196651:FUR196651 GEM196651:GEN196651 GOI196651:GOJ196651 GYE196651:GYF196651 HIA196651:HIB196651 HRW196651:HRX196651 IBS196651:IBT196651 ILO196651:ILP196651 IVK196651:IVL196651 JFG196651:JFH196651 JPC196651:JPD196651 JYY196651:JYZ196651 KIU196651:KIV196651 KSQ196651:KSR196651 LCM196651:LCN196651 LMI196651:LMJ196651 LWE196651:LWF196651 MGA196651:MGB196651 MPW196651:MPX196651 MZS196651:MZT196651 NJO196651:NJP196651 NTK196651:NTL196651 ODG196651:ODH196651 ONC196651:OND196651 OWY196651:OWZ196651 PGU196651:PGV196651 PQQ196651:PQR196651 QAM196651:QAN196651 QKI196651:QKJ196651 QUE196651:QUF196651 REA196651:REB196651 RNW196651:RNX196651 RXS196651:RXT196651 SHO196651:SHP196651 SRK196651:SRL196651 TBG196651:TBH196651 TLC196651:TLD196651 TUY196651:TUZ196651 UEU196651:UEV196651 UOQ196651:UOR196651 UYM196651:UYN196651 VII196651:VIJ196651 VSE196651:VSF196651 WCA196651:WCB196651 WLW196651:WLX196651 WVS196651:WVT196651 AC262187:AD262187 JG262187:JH262187 TC262187:TD262187 ACY262187:ACZ262187 AMU262187:AMV262187 AWQ262187:AWR262187 BGM262187:BGN262187 BQI262187:BQJ262187 CAE262187:CAF262187 CKA262187:CKB262187 CTW262187:CTX262187 DDS262187:DDT262187 DNO262187:DNP262187 DXK262187:DXL262187 EHG262187:EHH262187 ERC262187:ERD262187 FAY262187:FAZ262187 FKU262187:FKV262187 FUQ262187:FUR262187 GEM262187:GEN262187 GOI262187:GOJ262187 GYE262187:GYF262187 HIA262187:HIB262187 HRW262187:HRX262187 IBS262187:IBT262187 ILO262187:ILP262187 IVK262187:IVL262187 JFG262187:JFH262187 JPC262187:JPD262187 JYY262187:JYZ262187 KIU262187:KIV262187 KSQ262187:KSR262187 LCM262187:LCN262187 LMI262187:LMJ262187 LWE262187:LWF262187 MGA262187:MGB262187 MPW262187:MPX262187 MZS262187:MZT262187 NJO262187:NJP262187 NTK262187:NTL262187 ODG262187:ODH262187 ONC262187:OND262187 OWY262187:OWZ262187 PGU262187:PGV262187 PQQ262187:PQR262187 QAM262187:QAN262187 QKI262187:QKJ262187 QUE262187:QUF262187 REA262187:REB262187 RNW262187:RNX262187 RXS262187:RXT262187 SHO262187:SHP262187 SRK262187:SRL262187 TBG262187:TBH262187 TLC262187:TLD262187 TUY262187:TUZ262187 UEU262187:UEV262187 UOQ262187:UOR262187 UYM262187:UYN262187 VII262187:VIJ262187 VSE262187:VSF262187 WCA262187:WCB262187 WLW262187:WLX262187 WVS262187:WVT262187 AC327723:AD327723 JG327723:JH327723 TC327723:TD327723 ACY327723:ACZ327723 AMU327723:AMV327723 AWQ327723:AWR327723 BGM327723:BGN327723 BQI327723:BQJ327723 CAE327723:CAF327723 CKA327723:CKB327723 CTW327723:CTX327723 DDS327723:DDT327723 DNO327723:DNP327723 DXK327723:DXL327723 EHG327723:EHH327723 ERC327723:ERD327723 FAY327723:FAZ327723 FKU327723:FKV327723 FUQ327723:FUR327723 GEM327723:GEN327723 GOI327723:GOJ327723 GYE327723:GYF327723 HIA327723:HIB327723 HRW327723:HRX327723 IBS327723:IBT327723 ILO327723:ILP327723 IVK327723:IVL327723 JFG327723:JFH327723 JPC327723:JPD327723 JYY327723:JYZ327723 KIU327723:KIV327723 KSQ327723:KSR327723 LCM327723:LCN327723 LMI327723:LMJ327723 LWE327723:LWF327723 MGA327723:MGB327723 MPW327723:MPX327723 MZS327723:MZT327723 NJO327723:NJP327723 NTK327723:NTL327723 ODG327723:ODH327723 ONC327723:OND327723 OWY327723:OWZ327723 PGU327723:PGV327723 PQQ327723:PQR327723 QAM327723:QAN327723 QKI327723:QKJ327723 QUE327723:QUF327723 REA327723:REB327723 RNW327723:RNX327723 RXS327723:RXT327723 SHO327723:SHP327723 SRK327723:SRL327723 TBG327723:TBH327723 TLC327723:TLD327723 TUY327723:TUZ327723 UEU327723:UEV327723 UOQ327723:UOR327723 UYM327723:UYN327723 VII327723:VIJ327723 VSE327723:VSF327723 WCA327723:WCB327723 WLW327723:WLX327723 WVS327723:WVT327723 AC393259:AD393259 JG393259:JH393259 TC393259:TD393259 ACY393259:ACZ393259 AMU393259:AMV393259 AWQ393259:AWR393259 BGM393259:BGN393259 BQI393259:BQJ393259 CAE393259:CAF393259 CKA393259:CKB393259 CTW393259:CTX393259 DDS393259:DDT393259 DNO393259:DNP393259 DXK393259:DXL393259 EHG393259:EHH393259 ERC393259:ERD393259 FAY393259:FAZ393259 FKU393259:FKV393259 FUQ393259:FUR393259 GEM393259:GEN393259 GOI393259:GOJ393259 GYE393259:GYF393259 HIA393259:HIB393259 HRW393259:HRX393259 IBS393259:IBT393259 ILO393259:ILP393259 IVK393259:IVL393259 JFG393259:JFH393259 JPC393259:JPD393259 JYY393259:JYZ393259 KIU393259:KIV393259 KSQ393259:KSR393259 LCM393259:LCN393259 LMI393259:LMJ393259 LWE393259:LWF393259 MGA393259:MGB393259 MPW393259:MPX393259 MZS393259:MZT393259 NJO393259:NJP393259 NTK393259:NTL393259 ODG393259:ODH393259 ONC393259:OND393259 OWY393259:OWZ393259 PGU393259:PGV393259 PQQ393259:PQR393259 QAM393259:QAN393259 QKI393259:QKJ393259 QUE393259:QUF393259 REA393259:REB393259 RNW393259:RNX393259 RXS393259:RXT393259 SHO393259:SHP393259 SRK393259:SRL393259 TBG393259:TBH393259 TLC393259:TLD393259 TUY393259:TUZ393259 UEU393259:UEV393259 UOQ393259:UOR393259 UYM393259:UYN393259 VII393259:VIJ393259 VSE393259:VSF393259 WCA393259:WCB393259 WLW393259:WLX393259 WVS393259:WVT393259 AC458795:AD458795 JG458795:JH458795 TC458795:TD458795 ACY458795:ACZ458795 AMU458795:AMV458795 AWQ458795:AWR458795 BGM458795:BGN458795 BQI458795:BQJ458795 CAE458795:CAF458795 CKA458795:CKB458795 CTW458795:CTX458795 DDS458795:DDT458795 DNO458795:DNP458795 DXK458795:DXL458795 EHG458795:EHH458795 ERC458795:ERD458795 FAY458795:FAZ458795 FKU458795:FKV458795 FUQ458795:FUR458795 GEM458795:GEN458795 GOI458795:GOJ458795 GYE458795:GYF458795 HIA458795:HIB458795 HRW458795:HRX458795 IBS458795:IBT458795 ILO458795:ILP458795 IVK458795:IVL458795 JFG458795:JFH458795 JPC458795:JPD458795 JYY458795:JYZ458795 KIU458795:KIV458795 KSQ458795:KSR458795 LCM458795:LCN458795 LMI458795:LMJ458795 LWE458795:LWF458795 MGA458795:MGB458795 MPW458795:MPX458795 MZS458795:MZT458795 NJO458795:NJP458795 NTK458795:NTL458795 ODG458795:ODH458795 ONC458795:OND458795 OWY458795:OWZ458795 PGU458795:PGV458795 PQQ458795:PQR458795 QAM458795:QAN458795 QKI458795:QKJ458795 QUE458795:QUF458795 REA458795:REB458795 RNW458795:RNX458795 RXS458795:RXT458795 SHO458795:SHP458795 SRK458795:SRL458795 TBG458795:TBH458795 TLC458795:TLD458795 TUY458795:TUZ458795 UEU458795:UEV458795 UOQ458795:UOR458795 UYM458795:UYN458795 VII458795:VIJ458795 VSE458795:VSF458795 WCA458795:WCB458795 WLW458795:WLX458795 WVS458795:WVT458795 AC524331:AD524331 JG524331:JH524331 TC524331:TD524331 ACY524331:ACZ524331 AMU524331:AMV524331 AWQ524331:AWR524331 BGM524331:BGN524331 BQI524331:BQJ524331 CAE524331:CAF524331 CKA524331:CKB524331 CTW524331:CTX524331 DDS524331:DDT524331 DNO524331:DNP524331 DXK524331:DXL524331 EHG524331:EHH524331 ERC524331:ERD524331 FAY524331:FAZ524331 FKU524331:FKV524331 FUQ524331:FUR524331 GEM524331:GEN524331 GOI524331:GOJ524331 GYE524331:GYF524331 HIA524331:HIB524331 HRW524331:HRX524331 IBS524331:IBT524331 ILO524331:ILP524331 IVK524331:IVL524331 JFG524331:JFH524331 JPC524331:JPD524331 JYY524331:JYZ524331 KIU524331:KIV524331 KSQ524331:KSR524331 LCM524331:LCN524331 LMI524331:LMJ524331 LWE524331:LWF524331 MGA524331:MGB524331 MPW524331:MPX524331 MZS524331:MZT524331 NJO524331:NJP524331 NTK524331:NTL524331 ODG524331:ODH524331 ONC524331:OND524331 OWY524331:OWZ524331 PGU524331:PGV524331 PQQ524331:PQR524331 QAM524331:QAN524331 QKI524331:QKJ524331 QUE524331:QUF524331 REA524331:REB524331 RNW524331:RNX524331 RXS524331:RXT524331 SHO524331:SHP524331 SRK524331:SRL524331 TBG524331:TBH524331 TLC524331:TLD524331 TUY524331:TUZ524331 UEU524331:UEV524331 UOQ524331:UOR524331 UYM524331:UYN524331 VII524331:VIJ524331 VSE524331:VSF524331 WCA524331:WCB524331 WLW524331:WLX524331 WVS524331:WVT524331 AC589867:AD589867 JG589867:JH589867 TC589867:TD589867 ACY589867:ACZ589867 AMU589867:AMV589867 AWQ589867:AWR589867 BGM589867:BGN589867 BQI589867:BQJ589867 CAE589867:CAF589867 CKA589867:CKB589867 CTW589867:CTX589867 DDS589867:DDT589867 DNO589867:DNP589867 DXK589867:DXL589867 EHG589867:EHH589867 ERC589867:ERD589867 FAY589867:FAZ589867 FKU589867:FKV589867 FUQ589867:FUR589867 GEM589867:GEN589867 GOI589867:GOJ589867 GYE589867:GYF589867 HIA589867:HIB589867 HRW589867:HRX589867 IBS589867:IBT589867 ILO589867:ILP589867 IVK589867:IVL589867 JFG589867:JFH589867 JPC589867:JPD589867 JYY589867:JYZ589867 KIU589867:KIV589867 KSQ589867:KSR589867 LCM589867:LCN589867 LMI589867:LMJ589867 LWE589867:LWF589867 MGA589867:MGB589867 MPW589867:MPX589867 MZS589867:MZT589867 NJO589867:NJP589867 NTK589867:NTL589867 ODG589867:ODH589867 ONC589867:OND589867 OWY589867:OWZ589867 PGU589867:PGV589867 PQQ589867:PQR589867 QAM589867:QAN589867 QKI589867:QKJ589867 QUE589867:QUF589867 REA589867:REB589867 RNW589867:RNX589867 RXS589867:RXT589867 SHO589867:SHP589867 SRK589867:SRL589867 TBG589867:TBH589867 TLC589867:TLD589867 TUY589867:TUZ589867 UEU589867:UEV589867 UOQ589867:UOR589867 UYM589867:UYN589867 VII589867:VIJ589867 VSE589867:VSF589867 WCA589867:WCB589867 WLW589867:WLX589867 WVS589867:WVT589867 AC655403:AD655403 JG655403:JH655403 TC655403:TD655403 ACY655403:ACZ655403 AMU655403:AMV655403 AWQ655403:AWR655403 BGM655403:BGN655403 BQI655403:BQJ655403 CAE655403:CAF655403 CKA655403:CKB655403 CTW655403:CTX655403 DDS655403:DDT655403 DNO655403:DNP655403 DXK655403:DXL655403 EHG655403:EHH655403 ERC655403:ERD655403 FAY655403:FAZ655403 FKU655403:FKV655403 FUQ655403:FUR655403 GEM655403:GEN655403 GOI655403:GOJ655403 GYE655403:GYF655403 HIA655403:HIB655403 HRW655403:HRX655403 IBS655403:IBT655403 ILO655403:ILP655403 IVK655403:IVL655403 JFG655403:JFH655403 JPC655403:JPD655403 JYY655403:JYZ655403 KIU655403:KIV655403 KSQ655403:KSR655403 LCM655403:LCN655403 LMI655403:LMJ655403 LWE655403:LWF655403 MGA655403:MGB655403 MPW655403:MPX655403 MZS655403:MZT655403 NJO655403:NJP655403 NTK655403:NTL655403 ODG655403:ODH655403 ONC655403:OND655403 OWY655403:OWZ655403 PGU655403:PGV655403 PQQ655403:PQR655403 QAM655403:QAN655403 QKI655403:QKJ655403 QUE655403:QUF655403 REA655403:REB655403 RNW655403:RNX655403 RXS655403:RXT655403 SHO655403:SHP655403 SRK655403:SRL655403 TBG655403:TBH655403 TLC655403:TLD655403 TUY655403:TUZ655403 UEU655403:UEV655403 UOQ655403:UOR655403 UYM655403:UYN655403 VII655403:VIJ655403 VSE655403:VSF655403 WCA655403:WCB655403 WLW655403:WLX655403 WVS655403:WVT655403 AC720939:AD720939 JG720939:JH720939 TC720939:TD720939 ACY720939:ACZ720939 AMU720939:AMV720939 AWQ720939:AWR720939 BGM720939:BGN720939 BQI720939:BQJ720939 CAE720939:CAF720939 CKA720939:CKB720939 CTW720939:CTX720939 DDS720939:DDT720939 DNO720939:DNP720939 DXK720939:DXL720939 EHG720939:EHH720939 ERC720939:ERD720939 FAY720939:FAZ720939 FKU720939:FKV720939 FUQ720939:FUR720939 GEM720939:GEN720939 GOI720939:GOJ720939 GYE720939:GYF720939 HIA720939:HIB720939 HRW720939:HRX720939 IBS720939:IBT720939 ILO720939:ILP720939 IVK720939:IVL720939 JFG720939:JFH720939 JPC720939:JPD720939 JYY720939:JYZ720939 KIU720939:KIV720939 KSQ720939:KSR720939 LCM720939:LCN720939 LMI720939:LMJ720939 LWE720939:LWF720939 MGA720939:MGB720939 MPW720939:MPX720939 MZS720939:MZT720939 NJO720939:NJP720939 NTK720939:NTL720939 ODG720939:ODH720939 ONC720939:OND720939 OWY720939:OWZ720939 PGU720939:PGV720939 PQQ720939:PQR720939 QAM720939:QAN720939 QKI720939:QKJ720939 QUE720939:QUF720939 REA720939:REB720939 RNW720939:RNX720939 RXS720939:RXT720939 SHO720939:SHP720939 SRK720939:SRL720939 TBG720939:TBH720939 TLC720939:TLD720939 TUY720939:TUZ720939 UEU720939:UEV720939 UOQ720939:UOR720939 UYM720939:UYN720939 VII720939:VIJ720939 VSE720939:VSF720939 WCA720939:WCB720939 WLW720939:WLX720939 WVS720939:WVT720939 AC786475:AD786475 JG786475:JH786475 TC786475:TD786475 ACY786475:ACZ786475 AMU786475:AMV786475 AWQ786475:AWR786475 BGM786475:BGN786475 BQI786475:BQJ786475 CAE786475:CAF786475 CKA786475:CKB786475 CTW786475:CTX786475 DDS786475:DDT786475 DNO786475:DNP786475 DXK786475:DXL786475 EHG786475:EHH786475 ERC786475:ERD786475 FAY786475:FAZ786475 FKU786475:FKV786475 FUQ786475:FUR786475 GEM786475:GEN786475 GOI786475:GOJ786475 GYE786475:GYF786475 HIA786475:HIB786475 HRW786475:HRX786475 IBS786475:IBT786475 ILO786475:ILP786475 IVK786475:IVL786475 JFG786475:JFH786475 JPC786475:JPD786475 JYY786475:JYZ786475 KIU786475:KIV786475 KSQ786475:KSR786475 LCM786475:LCN786475 LMI786475:LMJ786475 LWE786475:LWF786475 MGA786475:MGB786475 MPW786475:MPX786475 MZS786475:MZT786475 NJO786475:NJP786475 NTK786475:NTL786475 ODG786475:ODH786475 ONC786475:OND786475 OWY786475:OWZ786475 PGU786475:PGV786475 PQQ786475:PQR786475 QAM786475:QAN786475 QKI786475:QKJ786475 QUE786475:QUF786475 REA786475:REB786475 RNW786475:RNX786475 RXS786475:RXT786475 SHO786475:SHP786475 SRK786475:SRL786475 TBG786475:TBH786475 TLC786475:TLD786475 TUY786475:TUZ786475 UEU786475:UEV786475 UOQ786475:UOR786475 UYM786475:UYN786475 VII786475:VIJ786475 VSE786475:VSF786475 WCA786475:WCB786475 WLW786475:WLX786475 WVS786475:WVT786475 AC852011:AD852011 JG852011:JH852011 TC852011:TD852011 ACY852011:ACZ852011 AMU852011:AMV852011 AWQ852011:AWR852011 BGM852011:BGN852011 BQI852011:BQJ852011 CAE852011:CAF852011 CKA852011:CKB852011 CTW852011:CTX852011 DDS852011:DDT852011 DNO852011:DNP852011 DXK852011:DXL852011 EHG852011:EHH852011 ERC852011:ERD852011 FAY852011:FAZ852011 FKU852011:FKV852011 FUQ852011:FUR852011 GEM852011:GEN852011 GOI852011:GOJ852011 GYE852011:GYF852011 HIA852011:HIB852011 HRW852011:HRX852011 IBS852011:IBT852011 ILO852011:ILP852011 IVK852011:IVL852011 JFG852011:JFH852011 JPC852011:JPD852011 JYY852011:JYZ852011 KIU852011:KIV852011 KSQ852011:KSR852011 LCM852011:LCN852011 LMI852011:LMJ852011 LWE852011:LWF852011 MGA852011:MGB852011 MPW852011:MPX852011 MZS852011:MZT852011 NJO852011:NJP852011 NTK852011:NTL852011 ODG852011:ODH852011 ONC852011:OND852011 OWY852011:OWZ852011 PGU852011:PGV852011 PQQ852011:PQR852011 QAM852011:QAN852011 QKI852011:QKJ852011 QUE852011:QUF852011 REA852011:REB852011 RNW852011:RNX852011 RXS852011:RXT852011 SHO852011:SHP852011 SRK852011:SRL852011 TBG852011:TBH852011 TLC852011:TLD852011 TUY852011:TUZ852011 UEU852011:UEV852011 UOQ852011:UOR852011 UYM852011:UYN852011 VII852011:VIJ852011 VSE852011:VSF852011 WCA852011:WCB852011 WLW852011:WLX852011 WVS852011:WVT852011 AC917547:AD917547 JG917547:JH917547 TC917547:TD917547 ACY917547:ACZ917547 AMU917547:AMV917547 AWQ917547:AWR917547 BGM917547:BGN917547 BQI917547:BQJ917547 CAE917547:CAF917547 CKA917547:CKB917547 CTW917547:CTX917547 DDS917547:DDT917547 DNO917547:DNP917547 DXK917547:DXL917547 EHG917547:EHH917547 ERC917547:ERD917547 FAY917547:FAZ917547 FKU917547:FKV917547 FUQ917547:FUR917547 GEM917547:GEN917547 GOI917547:GOJ917547 GYE917547:GYF917547 HIA917547:HIB917547 HRW917547:HRX917547 IBS917547:IBT917547 ILO917547:ILP917547 IVK917547:IVL917547 JFG917547:JFH917547 JPC917547:JPD917547 JYY917547:JYZ917547 KIU917547:KIV917547 KSQ917547:KSR917547 LCM917547:LCN917547 LMI917547:LMJ917547 LWE917547:LWF917547 MGA917547:MGB917547 MPW917547:MPX917547 MZS917547:MZT917547 NJO917547:NJP917547 NTK917547:NTL917547 ODG917547:ODH917547 ONC917547:OND917547 OWY917547:OWZ917547 PGU917547:PGV917547 PQQ917547:PQR917547 QAM917547:QAN917547 QKI917547:QKJ917547 QUE917547:QUF917547 REA917547:REB917547 RNW917547:RNX917547 RXS917547:RXT917547 SHO917547:SHP917547 SRK917547:SRL917547 TBG917547:TBH917547 TLC917547:TLD917547 TUY917547:TUZ917547 UEU917547:UEV917547 UOQ917547:UOR917547 UYM917547:UYN917547 VII917547:VIJ917547 VSE917547:VSF917547 WCA917547:WCB917547 WLW917547:WLX917547 WVS917547:WVT917547 AC983083:AD983083 JG983083:JH983083 TC983083:TD983083 ACY983083:ACZ983083 AMU983083:AMV983083 AWQ983083:AWR983083 BGM983083:BGN983083 BQI983083:BQJ983083 CAE983083:CAF983083 CKA983083:CKB983083 CTW983083:CTX983083 DDS983083:DDT983083 DNO983083:DNP983083 DXK983083:DXL983083 EHG983083:EHH983083 ERC983083:ERD983083 FAY983083:FAZ983083 FKU983083:FKV983083 FUQ983083:FUR983083 GEM983083:GEN983083 GOI983083:GOJ983083 GYE983083:GYF983083 HIA983083:HIB983083 HRW983083:HRX983083 IBS983083:IBT983083 ILO983083:ILP983083 IVK983083:IVL983083 JFG983083:JFH983083 JPC983083:JPD983083 JYY983083:JYZ983083 KIU983083:KIV983083 KSQ983083:KSR983083 LCM983083:LCN983083 LMI983083:LMJ983083 LWE983083:LWF983083 MGA983083:MGB983083 MPW983083:MPX983083 MZS983083:MZT983083 NJO983083:NJP983083 NTK983083:NTL983083 ODG983083:ODH983083 ONC983083:OND983083 OWY983083:OWZ983083 PGU983083:PGV983083 PQQ983083:PQR983083 QAM983083:QAN983083 QKI983083:QKJ983083 QUE983083:QUF983083 REA983083:REB983083 RNW983083:RNX983083 RXS983083:RXT983083 SHO983083:SHP983083 SRK983083:SRL983083 TBG983083:TBH983083 TLC983083:TLD983083 TUY983083:TUZ983083 UEU983083:UEV983083 UOQ983083:UOR983083 UYM983083:UYN983083 VII983083:VIJ983083 VSE983083:VSF983083 WCA983083:WCB983083 WLW983083:WLX983083 WVS983083:WVT983083 BB65579:BC65579 KF65579:KG65579 UB65579:UC65579 ADX65579:ADY65579 ANT65579:ANU65579 AXP65579:AXQ65579 BHL65579:BHM65579 BRH65579:BRI65579 CBD65579:CBE65579 CKZ65579:CLA65579 CUV65579:CUW65579 DER65579:DES65579 DON65579:DOO65579 DYJ65579:DYK65579 EIF65579:EIG65579 ESB65579:ESC65579 FBX65579:FBY65579 FLT65579:FLU65579 FVP65579:FVQ65579 GFL65579:GFM65579 GPH65579:GPI65579 GZD65579:GZE65579 HIZ65579:HJA65579 HSV65579:HSW65579 ICR65579:ICS65579 IMN65579:IMO65579 IWJ65579:IWK65579 JGF65579:JGG65579 JQB65579:JQC65579 JZX65579:JZY65579 KJT65579:KJU65579 KTP65579:KTQ65579 LDL65579:LDM65579 LNH65579:LNI65579 LXD65579:LXE65579 MGZ65579:MHA65579 MQV65579:MQW65579 NAR65579:NAS65579 NKN65579:NKO65579 NUJ65579:NUK65579 OEF65579:OEG65579 OOB65579:OOC65579 OXX65579:OXY65579 PHT65579:PHU65579 PRP65579:PRQ65579 QBL65579:QBM65579 QLH65579:QLI65579 QVD65579:QVE65579 REZ65579:RFA65579 ROV65579:ROW65579 RYR65579:RYS65579 SIN65579:SIO65579 SSJ65579:SSK65579 TCF65579:TCG65579 TMB65579:TMC65579 TVX65579:TVY65579 UFT65579:UFU65579 UPP65579:UPQ65579 UZL65579:UZM65579 VJH65579:VJI65579 VTD65579:VTE65579 WCZ65579:WDA65579 WMV65579:WMW65579 WWR65579:WWS65579 BB131115:BC131115 KF131115:KG131115 UB131115:UC131115 ADX131115:ADY131115 ANT131115:ANU131115 AXP131115:AXQ131115 BHL131115:BHM131115 BRH131115:BRI131115 CBD131115:CBE131115 CKZ131115:CLA131115 CUV131115:CUW131115 DER131115:DES131115 DON131115:DOO131115 DYJ131115:DYK131115 EIF131115:EIG131115 ESB131115:ESC131115 FBX131115:FBY131115 FLT131115:FLU131115 FVP131115:FVQ131115 GFL131115:GFM131115 GPH131115:GPI131115 GZD131115:GZE131115 HIZ131115:HJA131115 HSV131115:HSW131115 ICR131115:ICS131115 IMN131115:IMO131115 IWJ131115:IWK131115 JGF131115:JGG131115 JQB131115:JQC131115 JZX131115:JZY131115 KJT131115:KJU131115 KTP131115:KTQ131115 LDL131115:LDM131115 LNH131115:LNI131115 LXD131115:LXE131115 MGZ131115:MHA131115 MQV131115:MQW131115 NAR131115:NAS131115 NKN131115:NKO131115 NUJ131115:NUK131115 OEF131115:OEG131115 OOB131115:OOC131115 OXX131115:OXY131115 PHT131115:PHU131115 PRP131115:PRQ131115 QBL131115:QBM131115 QLH131115:QLI131115 QVD131115:QVE131115 REZ131115:RFA131115 ROV131115:ROW131115 RYR131115:RYS131115 SIN131115:SIO131115 SSJ131115:SSK131115 TCF131115:TCG131115 TMB131115:TMC131115 TVX131115:TVY131115 UFT131115:UFU131115 UPP131115:UPQ131115 UZL131115:UZM131115 VJH131115:VJI131115 VTD131115:VTE131115 WCZ131115:WDA131115 WMV131115:WMW131115 WWR131115:WWS131115 BB196651:BC196651 KF196651:KG196651 UB196651:UC196651 ADX196651:ADY196651 ANT196651:ANU196651 AXP196651:AXQ196651 BHL196651:BHM196651 BRH196651:BRI196651 CBD196651:CBE196651 CKZ196651:CLA196651 CUV196651:CUW196651 DER196651:DES196651 DON196651:DOO196651 DYJ196651:DYK196651 EIF196651:EIG196651 ESB196651:ESC196651 FBX196651:FBY196651 FLT196651:FLU196651 FVP196651:FVQ196651 GFL196651:GFM196651 GPH196651:GPI196651 GZD196651:GZE196651 HIZ196651:HJA196651 HSV196651:HSW196651 ICR196651:ICS196651 IMN196651:IMO196651 IWJ196651:IWK196651 JGF196651:JGG196651 JQB196651:JQC196651 JZX196651:JZY196651 KJT196651:KJU196651 KTP196651:KTQ196651 LDL196651:LDM196651 LNH196651:LNI196651 LXD196651:LXE196651 MGZ196651:MHA196651 MQV196651:MQW196651 NAR196651:NAS196651 NKN196651:NKO196651 NUJ196651:NUK196651 OEF196651:OEG196651 OOB196651:OOC196651 OXX196651:OXY196651 PHT196651:PHU196651 PRP196651:PRQ196651 QBL196651:QBM196651 QLH196651:QLI196651 QVD196651:QVE196651 REZ196651:RFA196651 ROV196651:ROW196651 RYR196651:RYS196651 SIN196651:SIO196651 SSJ196651:SSK196651 TCF196651:TCG196651 TMB196651:TMC196651 TVX196651:TVY196651 UFT196651:UFU196651 UPP196651:UPQ196651 UZL196651:UZM196651 VJH196651:VJI196651 VTD196651:VTE196651 WCZ196651:WDA196651 WMV196651:WMW196651 WWR196651:WWS196651 BB262187:BC262187 KF262187:KG262187 UB262187:UC262187 ADX262187:ADY262187 ANT262187:ANU262187 AXP262187:AXQ262187 BHL262187:BHM262187 BRH262187:BRI262187 CBD262187:CBE262187 CKZ262187:CLA262187 CUV262187:CUW262187 DER262187:DES262187 DON262187:DOO262187 DYJ262187:DYK262187 EIF262187:EIG262187 ESB262187:ESC262187 FBX262187:FBY262187 FLT262187:FLU262187 FVP262187:FVQ262187 GFL262187:GFM262187 GPH262187:GPI262187 GZD262187:GZE262187 HIZ262187:HJA262187 HSV262187:HSW262187 ICR262187:ICS262187 IMN262187:IMO262187 IWJ262187:IWK262187 JGF262187:JGG262187 JQB262187:JQC262187 JZX262187:JZY262187 KJT262187:KJU262187 KTP262187:KTQ262187 LDL262187:LDM262187 LNH262187:LNI262187 LXD262187:LXE262187 MGZ262187:MHA262187 MQV262187:MQW262187 NAR262187:NAS262187 NKN262187:NKO262187 NUJ262187:NUK262187 OEF262187:OEG262187 OOB262187:OOC262187 OXX262187:OXY262187 PHT262187:PHU262187 PRP262187:PRQ262187 QBL262187:QBM262187 QLH262187:QLI262187 QVD262187:QVE262187 REZ262187:RFA262187 ROV262187:ROW262187 RYR262187:RYS262187 SIN262187:SIO262187 SSJ262187:SSK262187 TCF262187:TCG262187 TMB262187:TMC262187 TVX262187:TVY262187 UFT262187:UFU262187 UPP262187:UPQ262187 UZL262187:UZM262187 VJH262187:VJI262187 VTD262187:VTE262187 WCZ262187:WDA262187 WMV262187:WMW262187 WWR262187:WWS262187 BB327723:BC327723 KF327723:KG327723 UB327723:UC327723 ADX327723:ADY327723 ANT327723:ANU327723 AXP327723:AXQ327723 BHL327723:BHM327723 BRH327723:BRI327723 CBD327723:CBE327723 CKZ327723:CLA327723 CUV327723:CUW327723 DER327723:DES327723 DON327723:DOO327723 DYJ327723:DYK327723 EIF327723:EIG327723 ESB327723:ESC327723 FBX327723:FBY327723 FLT327723:FLU327723 FVP327723:FVQ327723 GFL327723:GFM327723 GPH327723:GPI327723 GZD327723:GZE327723 HIZ327723:HJA327723 HSV327723:HSW327723 ICR327723:ICS327723 IMN327723:IMO327723 IWJ327723:IWK327723 JGF327723:JGG327723 JQB327723:JQC327723 JZX327723:JZY327723 KJT327723:KJU327723 KTP327723:KTQ327723 LDL327723:LDM327723 LNH327723:LNI327723 LXD327723:LXE327723 MGZ327723:MHA327723 MQV327723:MQW327723 NAR327723:NAS327723 NKN327723:NKO327723 NUJ327723:NUK327723 OEF327723:OEG327723 OOB327723:OOC327723 OXX327723:OXY327723 PHT327723:PHU327723 PRP327723:PRQ327723 QBL327723:QBM327723 QLH327723:QLI327723 QVD327723:QVE327723 REZ327723:RFA327723 ROV327723:ROW327723 RYR327723:RYS327723 SIN327723:SIO327723 SSJ327723:SSK327723 TCF327723:TCG327723 TMB327723:TMC327723 TVX327723:TVY327723 UFT327723:UFU327723 UPP327723:UPQ327723 UZL327723:UZM327723 VJH327723:VJI327723 VTD327723:VTE327723 WCZ327723:WDA327723 WMV327723:WMW327723 WWR327723:WWS327723 BB393259:BC393259 KF393259:KG393259 UB393259:UC393259 ADX393259:ADY393259 ANT393259:ANU393259 AXP393259:AXQ393259 BHL393259:BHM393259 BRH393259:BRI393259 CBD393259:CBE393259 CKZ393259:CLA393259 CUV393259:CUW393259 DER393259:DES393259 DON393259:DOO393259 DYJ393259:DYK393259 EIF393259:EIG393259 ESB393259:ESC393259 FBX393259:FBY393259 FLT393259:FLU393259 FVP393259:FVQ393259 GFL393259:GFM393259 GPH393259:GPI393259 GZD393259:GZE393259 HIZ393259:HJA393259 HSV393259:HSW393259 ICR393259:ICS393259 IMN393259:IMO393259 IWJ393259:IWK393259 JGF393259:JGG393259 JQB393259:JQC393259 JZX393259:JZY393259 KJT393259:KJU393259 KTP393259:KTQ393259 LDL393259:LDM393259 LNH393259:LNI393259 LXD393259:LXE393259 MGZ393259:MHA393259 MQV393259:MQW393259 NAR393259:NAS393259 NKN393259:NKO393259 NUJ393259:NUK393259 OEF393259:OEG393259 OOB393259:OOC393259 OXX393259:OXY393259 PHT393259:PHU393259 PRP393259:PRQ393259 QBL393259:QBM393259 QLH393259:QLI393259 QVD393259:QVE393259 REZ393259:RFA393259 ROV393259:ROW393259 RYR393259:RYS393259 SIN393259:SIO393259 SSJ393259:SSK393259 TCF393259:TCG393259 TMB393259:TMC393259 TVX393259:TVY393259 UFT393259:UFU393259 UPP393259:UPQ393259 UZL393259:UZM393259 VJH393259:VJI393259 VTD393259:VTE393259 WCZ393259:WDA393259 WMV393259:WMW393259 WWR393259:WWS393259 BB458795:BC458795 KF458795:KG458795 UB458795:UC458795 ADX458795:ADY458795 ANT458795:ANU458795 AXP458795:AXQ458795 BHL458795:BHM458795 BRH458795:BRI458795 CBD458795:CBE458795 CKZ458795:CLA458795 CUV458795:CUW458795 DER458795:DES458795 DON458795:DOO458795 DYJ458795:DYK458795 EIF458795:EIG458795 ESB458795:ESC458795 FBX458795:FBY458795 FLT458795:FLU458795 FVP458795:FVQ458795 GFL458795:GFM458795 GPH458795:GPI458795 GZD458795:GZE458795 HIZ458795:HJA458795 HSV458795:HSW458795 ICR458795:ICS458795 IMN458795:IMO458795 IWJ458795:IWK458795 JGF458795:JGG458795 JQB458795:JQC458795 JZX458795:JZY458795 KJT458795:KJU458795 KTP458795:KTQ458795 LDL458795:LDM458795 LNH458795:LNI458795 LXD458795:LXE458795 MGZ458795:MHA458795 MQV458795:MQW458795 NAR458795:NAS458795 NKN458795:NKO458795 NUJ458795:NUK458795 OEF458795:OEG458795 OOB458795:OOC458795 OXX458795:OXY458795 PHT458795:PHU458795 PRP458795:PRQ458795 QBL458795:QBM458795 QLH458795:QLI458795 QVD458795:QVE458795 REZ458795:RFA458795 ROV458795:ROW458795 RYR458795:RYS458795 SIN458795:SIO458795 SSJ458795:SSK458795 TCF458795:TCG458795 TMB458795:TMC458795 TVX458795:TVY458795 UFT458795:UFU458795 UPP458795:UPQ458795 UZL458795:UZM458795 VJH458795:VJI458795 VTD458795:VTE458795 WCZ458795:WDA458795 WMV458795:WMW458795 WWR458795:WWS458795 BB524331:BC524331 KF524331:KG524331 UB524331:UC524331 ADX524331:ADY524331 ANT524331:ANU524331 AXP524331:AXQ524331 BHL524331:BHM524331 BRH524331:BRI524331 CBD524331:CBE524331 CKZ524331:CLA524331 CUV524331:CUW524331 DER524331:DES524331 DON524331:DOO524331 DYJ524331:DYK524331 EIF524331:EIG524331 ESB524331:ESC524331 FBX524331:FBY524331 FLT524331:FLU524331 FVP524331:FVQ524331 GFL524331:GFM524331 GPH524331:GPI524331 GZD524331:GZE524331 HIZ524331:HJA524331 HSV524331:HSW524331 ICR524331:ICS524331 IMN524331:IMO524331 IWJ524331:IWK524331 JGF524331:JGG524331 JQB524331:JQC524331 JZX524331:JZY524331 KJT524331:KJU524331 KTP524331:KTQ524331 LDL524331:LDM524331 LNH524331:LNI524331 LXD524331:LXE524331 MGZ524331:MHA524331 MQV524331:MQW524331 NAR524331:NAS524331 NKN524331:NKO524331 NUJ524331:NUK524331 OEF524331:OEG524331 OOB524331:OOC524331 OXX524331:OXY524331 PHT524331:PHU524331 PRP524331:PRQ524331 QBL524331:QBM524331 QLH524331:QLI524331 QVD524331:QVE524331 REZ524331:RFA524331 ROV524331:ROW524331 RYR524331:RYS524331 SIN524331:SIO524331 SSJ524331:SSK524331 TCF524331:TCG524331 TMB524331:TMC524331 TVX524331:TVY524331 UFT524331:UFU524331 UPP524331:UPQ524331 UZL524331:UZM524331 VJH524331:VJI524331 VTD524331:VTE524331 WCZ524331:WDA524331 WMV524331:WMW524331 WWR524331:WWS524331 BB589867:BC589867 KF589867:KG589867 UB589867:UC589867 ADX589867:ADY589867 ANT589867:ANU589867 AXP589867:AXQ589867 BHL589867:BHM589867 BRH589867:BRI589867 CBD589867:CBE589867 CKZ589867:CLA589867 CUV589867:CUW589867 DER589867:DES589867 DON589867:DOO589867 DYJ589867:DYK589867 EIF589867:EIG589867 ESB589867:ESC589867 FBX589867:FBY589867 FLT589867:FLU589867 FVP589867:FVQ589867 GFL589867:GFM589867 GPH589867:GPI589867 GZD589867:GZE589867 HIZ589867:HJA589867 HSV589867:HSW589867 ICR589867:ICS589867 IMN589867:IMO589867 IWJ589867:IWK589867 JGF589867:JGG589867 JQB589867:JQC589867 JZX589867:JZY589867 KJT589867:KJU589867 KTP589867:KTQ589867 LDL589867:LDM589867 LNH589867:LNI589867 LXD589867:LXE589867 MGZ589867:MHA589867 MQV589867:MQW589867 NAR589867:NAS589867 NKN589867:NKO589867 NUJ589867:NUK589867 OEF589867:OEG589867 OOB589867:OOC589867 OXX589867:OXY589867 PHT589867:PHU589867 PRP589867:PRQ589867 QBL589867:QBM589867 QLH589867:QLI589867 QVD589867:QVE589867 REZ589867:RFA589867 ROV589867:ROW589867 RYR589867:RYS589867 SIN589867:SIO589867 SSJ589867:SSK589867 TCF589867:TCG589867 TMB589867:TMC589867 TVX589867:TVY589867 UFT589867:UFU589867 UPP589867:UPQ589867 UZL589867:UZM589867 VJH589867:VJI589867 VTD589867:VTE589867 WCZ589867:WDA589867 WMV589867:WMW589867 WWR589867:WWS589867 BB655403:BC655403 KF655403:KG655403 UB655403:UC655403 ADX655403:ADY655403 ANT655403:ANU655403 AXP655403:AXQ655403 BHL655403:BHM655403 BRH655403:BRI655403 CBD655403:CBE655403 CKZ655403:CLA655403 CUV655403:CUW655403 DER655403:DES655403 DON655403:DOO655403 DYJ655403:DYK655403 EIF655403:EIG655403 ESB655403:ESC655403 FBX655403:FBY655403 FLT655403:FLU655403 FVP655403:FVQ655403 GFL655403:GFM655403 GPH655403:GPI655403 GZD655403:GZE655403 HIZ655403:HJA655403 HSV655403:HSW655403 ICR655403:ICS655403 IMN655403:IMO655403 IWJ655403:IWK655403 JGF655403:JGG655403 JQB655403:JQC655403 JZX655403:JZY655403 KJT655403:KJU655403 KTP655403:KTQ655403 LDL655403:LDM655403 LNH655403:LNI655403 LXD655403:LXE655403 MGZ655403:MHA655403 MQV655403:MQW655403 NAR655403:NAS655403 NKN655403:NKO655403 NUJ655403:NUK655403 OEF655403:OEG655403 OOB655403:OOC655403 OXX655403:OXY655403 PHT655403:PHU655403 PRP655403:PRQ655403 QBL655403:QBM655403 QLH655403:QLI655403 QVD655403:QVE655403 REZ655403:RFA655403 ROV655403:ROW655403 RYR655403:RYS655403 SIN655403:SIO655403 SSJ655403:SSK655403 TCF655403:TCG655403 TMB655403:TMC655403 TVX655403:TVY655403 UFT655403:UFU655403 UPP655403:UPQ655403 UZL655403:UZM655403 VJH655403:VJI655403 VTD655403:VTE655403 WCZ655403:WDA655403 WMV655403:WMW655403 WWR655403:WWS655403 BB720939:BC720939 KF720939:KG720939 UB720939:UC720939 ADX720939:ADY720939 ANT720939:ANU720939 AXP720939:AXQ720939 BHL720939:BHM720939 BRH720939:BRI720939 CBD720939:CBE720939 CKZ720939:CLA720939 CUV720939:CUW720939 DER720939:DES720939 DON720939:DOO720939 DYJ720939:DYK720939 EIF720939:EIG720939 ESB720939:ESC720939 FBX720939:FBY720939 FLT720939:FLU720939 FVP720939:FVQ720939 GFL720939:GFM720939 GPH720939:GPI720939 GZD720939:GZE720939 HIZ720939:HJA720939 HSV720939:HSW720939 ICR720939:ICS720939 IMN720939:IMO720939 IWJ720939:IWK720939 JGF720939:JGG720939 JQB720939:JQC720939 JZX720939:JZY720939 KJT720939:KJU720939 KTP720939:KTQ720939 LDL720939:LDM720939 LNH720939:LNI720939 LXD720939:LXE720939 MGZ720939:MHA720939 MQV720939:MQW720939 NAR720939:NAS720939 NKN720939:NKO720939 NUJ720939:NUK720939 OEF720939:OEG720939 OOB720939:OOC720939 OXX720939:OXY720939 PHT720939:PHU720939 PRP720939:PRQ720939 QBL720939:QBM720939 QLH720939:QLI720939 QVD720939:QVE720939 REZ720939:RFA720939 ROV720939:ROW720939 RYR720939:RYS720939 SIN720939:SIO720939 SSJ720939:SSK720939 TCF720939:TCG720939 TMB720939:TMC720939 TVX720939:TVY720939 UFT720939:UFU720939 UPP720939:UPQ720939 UZL720939:UZM720939 VJH720939:VJI720939 VTD720939:VTE720939 WCZ720939:WDA720939 WMV720939:WMW720939 WWR720939:WWS720939 BB786475:BC786475 KF786475:KG786475 UB786475:UC786475 ADX786475:ADY786475 ANT786475:ANU786475 AXP786475:AXQ786475 BHL786475:BHM786475 BRH786475:BRI786475 CBD786475:CBE786475 CKZ786475:CLA786475 CUV786475:CUW786475 DER786475:DES786475 DON786475:DOO786475 DYJ786475:DYK786475 EIF786475:EIG786475 ESB786475:ESC786475 FBX786475:FBY786475 FLT786475:FLU786475 FVP786475:FVQ786475 GFL786475:GFM786475 GPH786475:GPI786475 GZD786475:GZE786475 HIZ786475:HJA786475 HSV786475:HSW786475 ICR786475:ICS786475 IMN786475:IMO786475 IWJ786475:IWK786475 JGF786475:JGG786475 JQB786475:JQC786475 JZX786475:JZY786475 KJT786475:KJU786475 KTP786475:KTQ786475 LDL786475:LDM786475 LNH786475:LNI786475 LXD786475:LXE786475 MGZ786475:MHA786475 MQV786475:MQW786475 NAR786475:NAS786475 NKN786475:NKO786475 NUJ786475:NUK786475 OEF786475:OEG786475 OOB786475:OOC786475 OXX786475:OXY786475 PHT786475:PHU786475 PRP786475:PRQ786475 QBL786475:QBM786475 QLH786475:QLI786475 QVD786475:QVE786475 REZ786475:RFA786475 ROV786475:ROW786475 RYR786475:RYS786475 SIN786475:SIO786475 SSJ786475:SSK786475 TCF786475:TCG786475 TMB786475:TMC786475 TVX786475:TVY786475 UFT786475:UFU786475 UPP786475:UPQ786475 UZL786475:UZM786475 VJH786475:VJI786475 VTD786475:VTE786475 WCZ786475:WDA786475 WMV786475:WMW786475 WWR786475:WWS786475 BB852011:BC852011 KF852011:KG852011 UB852011:UC852011 ADX852011:ADY852011 ANT852011:ANU852011 AXP852011:AXQ852011 BHL852011:BHM852011 BRH852011:BRI852011 CBD852011:CBE852011 CKZ852011:CLA852011 CUV852011:CUW852011 DER852011:DES852011 DON852011:DOO852011 DYJ852011:DYK852011 EIF852011:EIG852011 ESB852011:ESC852011 FBX852011:FBY852011 FLT852011:FLU852011 FVP852011:FVQ852011 GFL852011:GFM852011 GPH852011:GPI852011 GZD852011:GZE852011 HIZ852011:HJA852011 HSV852011:HSW852011 ICR852011:ICS852011 IMN852011:IMO852011 IWJ852011:IWK852011 JGF852011:JGG852011 JQB852011:JQC852011 JZX852011:JZY852011 KJT852011:KJU852011 KTP852011:KTQ852011 LDL852011:LDM852011 LNH852011:LNI852011 LXD852011:LXE852011 MGZ852011:MHA852011 MQV852011:MQW852011 NAR852011:NAS852011 NKN852011:NKO852011 NUJ852011:NUK852011 OEF852011:OEG852011 OOB852011:OOC852011 OXX852011:OXY852011 PHT852011:PHU852011 PRP852011:PRQ852011 QBL852011:QBM852011 QLH852011:QLI852011 QVD852011:QVE852011 REZ852011:RFA852011 ROV852011:ROW852011 RYR852011:RYS852011 SIN852011:SIO852011 SSJ852011:SSK852011 TCF852011:TCG852011 TMB852011:TMC852011 TVX852011:TVY852011 UFT852011:UFU852011 UPP852011:UPQ852011 UZL852011:UZM852011 VJH852011:VJI852011 VTD852011:VTE852011 WCZ852011:WDA852011 WMV852011:WMW852011 WWR852011:WWS852011 BB917547:BC917547 KF917547:KG917547 UB917547:UC917547 ADX917547:ADY917547 ANT917547:ANU917547 AXP917547:AXQ917547 BHL917547:BHM917547 BRH917547:BRI917547 CBD917547:CBE917547 CKZ917547:CLA917547 CUV917547:CUW917547 DER917547:DES917547 DON917547:DOO917547 DYJ917547:DYK917547 EIF917547:EIG917547 ESB917547:ESC917547 FBX917547:FBY917547 FLT917547:FLU917547 FVP917547:FVQ917547 GFL917547:GFM917547 GPH917547:GPI917547 GZD917547:GZE917547 HIZ917547:HJA917547 HSV917547:HSW917547 ICR917547:ICS917547 IMN917547:IMO917547 IWJ917547:IWK917547 JGF917547:JGG917547 JQB917547:JQC917547 JZX917547:JZY917547 KJT917547:KJU917547 KTP917547:KTQ917547 LDL917547:LDM917547 LNH917547:LNI917547 LXD917547:LXE917547 MGZ917547:MHA917547 MQV917547:MQW917547 NAR917547:NAS917547 NKN917547:NKO917547 NUJ917547:NUK917547 OEF917547:OEG917547 OOB917547:OOC917547 OXX917547:OXY917547 PHT917547:PHU917547 PRP917547:PRQ917547 QBL917547:QBM917547 QLH917547:QLI917547 QVD917547:QVE917547 REZ917547:RFA917547 ROV917547:ROW917547 RYR917547:RYS917547 SIN917547:SIO917547 SSJ917547:SSK917547 TCF917547:TCG917547 TMB917547:TMC917547 TVX917547:TVY917547 UFT917547:UFU917547 UPP917547:UPQ917547 UZL917547:UZM917547 VJH917547:VJI917547 VTD917547:VTE917547 WCZ917547:WDA917547 WMV917547:WMW917547 WWR917547:WWS917547 BB983083:BC983083 KF983083:KG983083 UB983083:UC983083 ADX983083:ADY983083 ANT983083:ANU983083 AXP983083:AXQ983083 BHL983083:BHM983083 BRH983083:BRI983083 CBD983083:CBE983083 CKZ983083:CLA983083 CUV983083:CUW983083 DER983083:DES983083 DON983083:DOO983083 DYJ983083:DYK983083 EIF983083:EIG983083 ESB983083:ESC983083 FBX983083:FBY983083 FLT983083:FLU983083 FVP983083:FVQ983083 GFL983083:GFM983083 GPH983083:GPI983083 GZD983083:GZE983083 HIZ983083:HJA983083 HSV983083:HSW983083 ICR983083:ICS983083 IMN983083:IMO983083 IWJ983083:IWK983083 JGF983083:JGG983083 JQB983083:JQC983083 JZX983083:JZY983083 KJT983083:KJU983083 KTP983083:KTQ983083 LDL983083:LDM983083 LNH983083:LNI983083 LXD983083:LXE983083 MGZ983083:MHA983083 MQV983083:MQW983083 NAR983083:NAS983083 NKN983083:NKO983083 NUJ983083:NUK983083 OEF983083:OEG983083 OOB983083:OOC983083 OXX983083:OXY983083 PHT983083:PHU983083 PRP983083:PRQ983083 QBL983083:QBM983083 QLH983083:QLI983083 QVD983083:QVE983083 REZ983083:RFA983083 ROV983083:ROW983083 RYR983083:RYS983083 SIN983083:SIO983083 SSJ983083:SSK983083 TCF983083:TCG983083 TMB983083:TMC983083 TVX983083:TVY983083 UFT983083:UFU983083 UPP983083:UPQ983083 UZL983083:UZM983083 VJH983083:VJI983083 VTD983083:VTE983083 WCZ983083:WDA983083 WMV983083:WMW983083 WWR983083:WWS983083 AH65579 JL65579 TH65579 ADD65579 AMZ65579 AWV65579 BGR65579 BQN65579 CAJ65579 CKF65579 CUB65579 DDX65579 DNT65579 DXP65579 EHL65579 ERH65579 FBD65579 FKZ65579 FUV65579 GER65579 GON65579 GYJ65579 HIF65579 HSB65579 IBX65579 ILT65579 IVP65579 JFL65579 JPH65579 JZD65579 KIZ65579 KSV65579 LCR65579 LMN65579 LWJ65579 MGF65579 MQB65579 MZX65579 NJT65579 NTP65579 ODL65579 ONH65579 OXD65579 PGZ65579 PQV65579 QAR65579 QKN65579 QUJ65579 REF65579 ROB65579 RXX65579 SHT65579 SRP65579 TBL65579 TLH65579 TVD65579 UEZ65579 UOV65579 UYR65579 VIN65579 VSJ65579 WCF65579 WMB65579 WVX65579 AH131115 JL131115 TH131115 ADD131115 AMZ131115 AWV131115 BGR131115 BQN131115 CAJ131115 CKF131115 CUB131115 DDX131115 DNT131115 DXP131115 EHL131115 ERH131115 FBD131115 FKZ131115 FUV131115 GER131115 GON131115 GYJ131115 HIF131115 HSB131115 IBX131115 ILT131115 IVP131115 JFL131115 JPH131115 JZD131115 KIZ131115 KSV131115 LCR131115 LMN131115 LWJ131115 MGF131115 MQB131115 MZX131115 NJT131115 NTP131115 ODL131115 ONH131115 OXD131115 PGZ131115 PQV131115 QAR131115 QKN131115 QUJ131115 REF131115 ROB131115 RXX131115 SHT131115 SRP131115 TBL131115 TLH131115 TVD131115 UEZ131115 UOV131115 UYR131115 VIN131115 VSJ131115 WCF131115 WMB131115 WVX131115 AH196651 JL196651 TH196651 ADD196651 AMZ196651 AWV196651 BGR196651 BQN196651 CAJ196651 CKF196651 CUB196651 DDX196651 DNT196651 DXP196651 EHL196651 ERH196651 FBD196651 FKZ196651 FUV196651 GER196651 GON196651 GYJ196651 HIF196651 HSB196651 IBX196651 ILT196651 IVP196651 JFL196651 JPH196651 JZD196651 KIZ196651 KSV196651 LCR196651 LMN196651 LWJ196651 MGF196651 MQB196651 MZX196651 NJT196651 NTP196651 ODL196651 ONH196651 OXD196651 PGZ196651 PQV196651 QAR196651 QKN196651 QUJ196651 REF196651 ROB196651 RXX196651 SHT196651 SRP196651 TBL196651 TLH196651 TVD196651 UEZ196651 UOV196651 UYR196651 VIN196651 VSJ196651 WCF196651 WMB196651 WVX196651 AH262187 JL262187 TH262187 ADD262187 AMZ262187 AWV262187 BGR262187 BQN262187 CAJ262187 CKF262187 CUB262187 DDX262187 DNT262187 DXP262187 EHL262187 ERH262187 FBD262187 FKZ262187 FUV262187 GER262187 GON262187 GYJ262187 HIF262187 HSB262187 IBX262187 ILT262187 IVP262187 JFL262187 JPH262187 JZD262187 KIZ262187 KSV262187 LCR262187 LMN262187 LWJ262187 MGF262187 MQB262187 MZX262187 NJT262187 NTP262187 ODL262187 ONH262187 OXD262187 PGZ262187 PQV262187 QAR262187 QKN262187 QUJ262187 REF262187 ROB262187 RXX262187 SHT262187 SRP262187 TBL262187 TLH262187 TVD262187 UEZ262187 UOV262187 UYR262187 VIN262187 VSJ262187 WCF262187 WMB262187 WVX262187 AH327723 JL327723 TH327723 ADD327723 AMZ327723 AWV327723 BGR327723 BQN327723 CAJ327723 CKF327723 CUB327723 DDX327723 DNT327723 DXP327723 EHL327723 ERH327723 FBD327723 FKZ327723 FUV327723 GER327723 GON327723 GYJ327723 HIF327723 HSB327723 IBX327723 ILT327723 IVP327723 JFL327723 JPH327723 JZD327723 KIZ327723 KSV327723 LCR327723 LMN327723 LWJ327723 MGF327723 MQB327723 MZX327723 NJT327723 NTP327723 ODL327723 ONH327723 OXD327723 PGZ327723 PQV327723 QAR327723 QKN327723 QUJ327723 REF327723 ROB327723 RXX327723 SHT327723 SRP327723 TBL327723 TLH327723 TVD327723 UEZ327723 UOV327723 UYR327723 VIN327723 VSJ327723 WCF327723 WMB327723 WVX327723 AH393259 JL393259 TH393259 ADD393259 AMZ393259 AWV393259 BGR393259 BQN393259 CAJ393259 CKF393259 CUB393259 DDX393259 DNT393259 DXP393259 EHL393259 ERH393259 FBD393259 FKZ393259 FUV393259 GER393259 GON393259 GYJ393259 HIF393259 HSB393259 IBX393259 ILT393259 IVP393259 JFL393259 JPH393259 JZD393259 KIZ393259 KSV393259 LCR393259 LMN393259 LWJ393259 MGF393259 MQB393259 MZX393259 NJT393259 NTP393259 ODL393259 ONH393259 OXD393259 PGZ393259 PQV393259 QAR393259 QKN393259 QUJ393259 REF393259 ROB393259 RXX393259 SHT393259 SRP393259 TBL393259 TLH393259 TVD393259 UEZ393259 UOV393259 UYR393259 VIN393259 VSJ393259 WCF393259 WMB393259 WVX393259 AH458795 JL458795 TH458795 ADD458795 AMZ458795 AWV458795 BGR458795 BQN458795 CAJ458795 CKF458795 CUB458795 DDX458795 DNT458795 DXP458795 EHL458795 ERH458795 FBD458795 FKZ458795 FUV458795 GER458795 GON458795 GYJ458795 HIF458795 HSB458795 IBX458795 ILT458795 IVP458795 JFL458795 JPH458795 JZD458795 KIZ458795 KSV458795 LCR458795 LMN458795 LWJ458795 MGF458795 MQB458795 MZX458795 NJT458795 NTP458795 ODL458795 ONH458795 OXD458795 PGZ458795 PQV458795 QAR458795 QKN458795 QUJ458795 REF458795 ROB458795 RXX458795 SHT458795 SRP458795 TBL458795 TLH458795 TVD458795 UEZ458795 UOV458795 UYR458795 VIN458795 VSJ458795 WCF458795 WMB458795 WVX458795 AH524331 JL524331 TH524331 ADD524331 AMZ524331 AWV524331 BGR524331 BQN524331 CAJ524331 CKF524331 CUB524331 DDX524331 DNT524331 DXP524331 EHL524331 ERH524331 FBD524331 FKZ524331 FUV524331 GER524331 GON524331 GYJ524331 HIF524331 HSB524331 IBX524331 ILT524331 IVP524331 JFL524331 JPH524331 JZD524331 KIZ524331 KSV524331 LCR524331 LMN524331 LWJ524331 MGF524331 MQB524331 MZX524331 NJT524331 NTP524331 ODL524331 ONH524331 OXD524331 PGZ524331 PQV524331 QAR524331 QKN524331 QUJ524331 REF524331 ROB524331 RXX524331 SHT524331 SRP524331 TBL524331 TLH524331 TVD524331 UEZ524331 UOV524331 UYR524331 VIN524331 VSJ524331 WCF524331 WMB524331 WVX524331 AH589867 JL589867 TH589867 ADD589867 AMZ589867 AWV589867 BGR589867 BQN589867 CAJ589867 CKF589867 CUB589867 DDX589867 DNT589867 DXP589867 EHL589867 ERH589867 FBD589867 FKZ589867 FUV589867 GER589867 GON589867 GYJ589867 HIF589867 HSB589867 IBX589867 ILT589867 IVP589867 JFL589867 JPH589867 JZD589867 KIZ589867 KSV589867 LCR589867 LMN589867 LWJ589867 MGF589867 MQB589867 MZX589867 NJT589867 NTP589867 ODL589867 ONH589867 OXD589867 PGZ589867 PQV589867 QAR589867 QKN589867 QUJ589867 REF589867 ROB589867 RXX589867 SHT589867 SRP589867 TBL589867 TLH589867 TVD589867 UEZ589867 UOV589867 UYR589867 VIN589867 VSJ589867 WCF589867 WMB589867 WVX589867 AH655403 JL655403 TH655403 ADD655403 AMZ655403 AWV655403 BGR655403 BQN655403 CAJ655403 CKF655403 CUB655403 DDX655403 DNT655403 DXP655403 EHL655403 ERH655403 FBD655403 FKZ655403 FUV655403 GER655403 GON655403 GYJ655403 HIF655403 HSB655403 IBX655403 ILT655403 IVP655403 JFL655403 JPH655403 JZD655403 KIZ655403 KSV655403 LCR655403 LMN655403 LWJ655403 MGF655403 MQB655403 MZX655403 NJT655403 NTP655403 ODL655403 ONH655403 OXD655403 PGZ655403 PQV655403 QAR655403 QKN655403 QUJ655403 REF655403 ROB655403 RXX655403 SHT655403 SRP655403 TBL655403 TLH655403 TVD655403 UEZ655403 UOV655403 UYR655403 VIN655403 VSJ655403 WCF655403 WMB655403 WVX655403 AH720939 JL720939 TH720939 ADD720939 AMZ720939 AWV720939 BGR720939 BQN720939 CAJ720939 CKF720939 CUB720939 DDX720939 DNT720939 DXP720939 EHL720939 ERH720939 FBD720939 FKZ720939 FUV720939 GER720939 GON720939 GYJ720939 HIF720939 HSB720939 IBX720939 ILT720939 IVP720939 JFL720939 JPH720939 JZD720939 KIZ720939 KSV720939 LCR720939 LMN720939 LWJ720939 MGF720939 MQB720939 MZX720939 NJT720939 NTP720939 ODL720939 ONH720939 OXD720939 PGZ720939 PQV720939 QAR720939 QKN720939 QUJ720939 REF720939 ROB720939 RXX720939 SHT720939 SRP720939 TBL720939 TLH720939 TVD720939 UEZ720939 UOV720939 UYR720939 VIN720939 VSJ720939 WCF720939 WMB720939 WVX720939 AH786475 JL786475 TH786475 ADD786475 AMZ786475 AWV786475 BGR786475 BQN786475 CAJ786475 CKF786475 CUB786475 DDX786475 DNT786475 DXP786475 EHL786475 ERH786475 FBD786475 FKZ786475 FUV786475 GER786475 GON786475 GYJ786475 HIF786475 HSB786475 IBX786475 ILT786475 IVP786475 JFL786475 JPH786475 JZD786475 KIZ786475 KSV786475 LCR786475 LMN786475 LWJ786475 MGF786475 MQB786475 MZX786475 NJT786475 NTP786475 ODL786475 ONH786475 OXD786475 PGZ786475 PQV786475 QAR786475 QKN786475 QUJ786475 REF786475 ROB786475 RXX786475 SHT786475 SRP786475 TBL786475 TLH786475 TVD786475 UEZ786475 UOV786475 UYR786475 VIN786475 VSJ786475 WCF786475 WMB786475 WVX786475 AH852011 JL852011 TH852011 ADD852011 AMZ852011 AWV852011 BGR852011 BQN852011 CAJ852011 CKF852011 CUB852011 DDX852011 DNT852011 DXP852011 EHL852011 ERH852011 FBD852011 FKZ852011 FUV852011 GER852011 GON852011 GYJ852011 HIF852011 HSB852011 IBX852011 ILT852011 IVP852011 JFL852011 JPH852011 JZD852011 KIZ852011 KSV852011 LCR852011 LMN852011 LWJ852011 MGF852011 MQB852011 MZX852011 NJT852011 NTP852011 ODL852011 ONH852011 OXD852011 PGZ852011 PQV852011 QAR852011 QKN852011 QUJ852011 REF852011 ROB852011 RXX852011 SHT852011 SRP852011 TBL852011 TLH852011 TVD852011 UEZ852011 UOV852011 UYR852011 VIN852011 VSJ852011 WCF852011 WMB852011 WVX852011 AH917547 JL917547 TH917547 ADD917547 AMZ917547 AWV917547 BGR917547 BQN917547 CAJ917547 CKF917547 CUB917547 DDX917547 DNT917547 DXP917547 EHL917547 ERH917547 FBD917547 FKZ917547 FUV917547 GER917547 GON917547 GYJ917547 HIF917547 HSB917547 IBX917547 ILT917547 IVP917547 JFL917547 JPH917547 JZD917547 KIZ917547 KSV917547 LCR917547 LMN917547 LWJ917547 MGF917547 MQB917547 MZX917547 NJT917547 NTP917547 ODL917547 ONH917547 OXD917547 PGZ917547 PQV917547 QAR917547 QKN917547 QUJ917547 REF917547 ROB917547 RXX917547 SHT917547 SRP917547 TBL917547 TLH917547 TVD917547 UEZ917547 UOV917547 UYR917547 VIN917547 VSJ917547 WCF917547 WMB917547 WVX917547 AH983083 JL983083 TH983083 ADD983083 AMZ983083 AWV983083 BGR983083 BQN983083 CAJ983083 CKF983083 CUB983083 DDX983083 DNT983083 DXP983083 EHL983083 ERH983083 FBD983083 FKZ983083 FUV983083 GER983083 GON983083 GYJ983083 HIF983083 HSB983083 IBX983083 ILT983083 IVP983083 JFL983083 JPH983083 JZD983083 KIZ983083 KSV983083 LCR983083 LMN983083 LWJ983083 MGF983083 MQB983083 MZX983083 NJT983083 NTP983083 ODL983083 ONH983083 OXD983083 PGZ983083 PQV983083 QAR983083 QKN983083 QUJ983083 REF983083 ROB983083 RXX983083 SHT983083 SRP983083 TBL983083 TLH983083 TVD983083 UEZ983083 UOV983083 UYR983083 VIN983083 VSJ983083 WCF983083 WMB983083 WVX983083 AO65579 JS65579 TO65579 ADK65579 ANG65579 AXC65579 BGY65579 BQU65579 CAQ65579 CKM65579 CUI65579 DEE65579 DOA65579 DXW65579 EHS65579 ERO65579 FBK65579 FLG65579 FVC65579 GEY65579 GOU65579 GYQ65579 HIM65579 HSI65579 ICE65579 IMA65579 IVW65579 JFS65579 JPO65579 JZK65579 KJG65579 KTC65579 LCY65579 LMU65579 LWQ65579 MGM65579 MQI65579 NAE65579 NKA65579 NTW65579 ODS65579 ONO65579 OXK65579 PHG65579 PRC65579 QAY65579 QKU65579 QUQ65579 REM65579 ROI65579 RYE65579 SIA65579 SRW65579 TBS65579 TLO65579 TVK65579 UFG65579 UPC65579 UYY65579 VIU65579 VSQ65579 WCM65579 WMI65579 WWE65579 AO131115 JS131115 TO131115 ADK131115 ANG131115 AXC131115 BGY131115 BQU131115 CAQ131115 CKM131115 CUI131115 DEE131115 DOA131115 DXW131115 EHS131115 ERO131115 FBK131115 FLG131115 FVC131115 GEY131115 GOU131115 GYQ131115 HIM131115 HSI131115 ICE131115 IMA131115 IVW131115 JFS131115 JPO131115 JZK131115 KJG131115 KTC131115 LCY131115 LMU131115 LWQ131115 MGM131115 MQI131115 NAE131115 NKA131115 NTW131115 ODS131115 ONO131115 OXK131115 PHG131115 PRC131115 QAY131115 QKU131115 QUQ131115 REM131115 ROI131115 RYE131115 SIA131115 SRW131115 TBS131115 TLO131115 TVK131115 UFG131115 UPC131115 UYY131115 VIU131115 VSQ131115 WCM131115 WMI131115 WWE131115 AO196651 JS196651 TO196651 ADK196651 ANG196651 AXC196651 BGY196651 BQU196651 CAQ196651 CKM196651 CUI196651 DEE196651 DOA196651 DXW196651 EHS196651 ERO196651 FBK196651 FLG196651 FVC196651 GEY196651 GOU196651 GYQ196651 HIM196651 HSI196651 ICE196651 IMA196651 IVW196651 JFS196651 JPO196651 JZK196651 KJG196651 KTC196651 LCY196651 LMU196651 LWQ196651 MGM196651 MQI196651 NAE196651 NKA196651 NTW196651 ODS196651 ONO196651 OXK196651 PHG196651 PRC196651 QAY196651 QKU196651 QUQ196651 REM196651 ROI196651 RYE196651 SIA196651 SRW196651 TBS196651 TLO196651 TVK196651 UFG196651 UPC196651 UYY196651 VIU196651 VSQ196651 WCM196651 WMI196651 WWE196651 AO262187 JS262187 TO262187 ADK262187 ANG262187 AXC262187 BGY262187 BQU262187 CAQ262187 CKM262187 CUI262187 DEE262187 DOA262187 DXW262187 EHS262187 ERO262187 FBK262187 FLG262187 FVC262187 GEY262187 GOU262187 GYQ262187 HIM262187 HSI262187 ICE262187 IMA262187 IVW262187 JFS262187 JPO262187 JZK262187 KJG262187 KTC262187 LCY262187 LMU262187 LWQ262187 MGM262187 MQI262187 NAE262187 NKA262187 NTW262187 ODS262187 ONO262187 OXK262187 PHG262187 PRC262187 QAY262187 QKU262187 QUQ262187 REM262187 ROI262187 RYE262187 SIA262187 SRW262187 TBS262187 TLO262187 TVK262187 UFG262187 UPC262187 UYY262187 VIU262187 VSQ262187 WCM262187 WMI262187 WWE262187 AO327723 JS327723 TO327723 ADK327723 ANG327723 AXC327723 BGY327723 BQU327723 CAQ327723 CKM327723 CUI327723 DEE327723 DOA327723 DXW327723 EHS327723 ERO327723 FBK327723 FLG327723 FVC327723 GEY327723 GOU327723 GYQ327723 HIM327723 HSI327723 ICE327723 IMA327723 IVW327723 JFS327723 JPO327723 JZK327723 KJG327723 KTC327723 LCY327723 LMU327723 LWQ327723 MGM327723 MQI327723 NAE327723 NKA327723 NTW327723 ODS327723 ONO327723 OXK327723 PHG327723 PRC327723 QAY327723 QKU327723 QUQ327723 REM327723 ROI327723 RYE327723 SIA327723 SRW327723 TBS327723 TLO327723 TVK327723 UFG327723 UPC327723 UYY327723 VIU327723 VSQ327723 WCM327723 WMI327723 WWE327723 AO393259 JS393259 TO393259 ADK393259 ANG393259 AXC393259 BGY393259 BQU393259 CAQ393259 CKM393259 CUI393259 DEE393259 DOA393259 DXW393259 EHS393259 ERO393259 FBK393259 FLG393259 FVC393259 GEY393259 GOU393259 GYQ393259 HIM393259 HSI393259 ICE393259 IMA393259 IVW393259 JFS393259 JPO393259 JZK393259 KJG393259 KTC393259 LCY393259 LMU393259 LWQ393259 MGM393259 MQI393259 NAE393259 NKA393259 NTW393259 ODS393259 ONO393259 OXK393259 PHG393259 PRC393259 QAY393259 QKU393259 QUQ393259 REM393259 ROI393259 RYE393259 SIA393259 SRW393259 TBS393259 TLO393259 TVK393259 UFG393259 UPC393259 UYY393259 VIU393259 VSQ393259 WCM393259 WMI393259 WWE393259 AO458795 JS458795 TO458795 ADK458795 ANG458795 AXC458795 BGY458795 BQU458795 CAQ458795 CKM458795 CUI458795 DEE458795 DOA458795 DXW458795 EHS458795 ERO458795 FBK458795 FLG458795 FVC458795 GEY458795 GOU458795 GYQ458795 HIM458795 HSI458795 ICE458795 IMA458795 IVW458795 JFS458795 JPO458795 JZK458795 KJG458795 KTC458795 LCY458795 LMU458795 LWQ458795 MGM458795 MQI458795 NAE458795 NKA458795 NTW458795 ODS458795 ONO458795 OXK458795 PHG458795 PRC458795 QAY458795 QKU458795 QUQ458795 REM458795 ROI458795 RYE458795 SIA458795 SRW458795 TBS458795 TLO458795 TVK458795 UFG458795 UPC458795 UYY458795 VIU458795 VSQ458795 WCM458795 WMI458795 WWE458795 AO524331 JS524331 TO524331 ADK524331 ANG524331 AXC524331 BGY524331 BQU524331 CAQ524331 CKM524331 CUI524331 DEE524331 DOA524331 DXW524331 EHS524331 ERO524331 FBK524331 FLG524331 FVC524331 GEY524331 GOU524331 GYQ524331 HIM524331 HSI524331 ICE524331 IMA524331 IVW524331 JFS524331 JPO524331 JZK524331 KJG524331 KTC524331 LCY524331 LMU524331 LWQ524331 MGM524331 MQI524331 NAE524331 NKA524331 NTW524331 ODS524331 ONO524331 OXK524331 PHG524331 PRC524331 QAY524331 QKU524331 QUQ524331 REM524331 ROI524331 RYE524331 SIA524331 SRW524331 TBS524331 TLO524331 TVK524331 UFG524331 UPC524331 UYY524331 VIU524331 VSQ524331 WCM524331 WMI524331 WWE524331 AO589867 JS589867 TO589867 ADK589867 ANG589867 AXC589867 BGY589867 BQU589867 CAQ589867 CKM589867 CUI589867 DEE589867 DOA589867 DXW589867 EHS589867 ERO589867 FBK589867 FLG589867 FVC589867 GEY589867 GOU589867 GYQ589867 HIM589867 HSI589867 ICE589867 IMA589867 IVW589867 JFS589867 JPO589867 JZK589867 KJG589867 KTC589867 LCY589867 LMU589867 LWQ589867 MGM589867 MQI589867 NAE589867 NKA589867 NTW589867 ODS589867 ONO589867 OXK589867 PHG589867 PRC589867 QAY589867 QKU589867 QUQ589867 REM589867 ROI589867 RYE589867 SIA589867 SRW589867 TBS589867 TLO589867 TVK589867 UFG589867 UPC589867 UYY589867 VIU589867 VSQ589867 WCM589867 WMI589867 WWE589867 AO655403 JS655403 TO655403 ADK655403 ANG655403 AXC655403 BGY655403 BQU655403 CAQ655403 CKM655403 CUI655403 DEE655403 DOA655403 DXW655403 EHS655403 ERO655403 FBK655403 FLG655403 FVC655403 GEY655403 GOU655403 GYQ655403 HIM655403 HSI655403 ICE655403 IMA655403 IVW655403 JFS655403 JPO655403 JZK655403 KJG655403 KTC655403 LCY655403 LMU655403 LWQ655403 MGM655403 MQI655403 NAE655403 NKA655403 NTW655403 ODS655403 ONO655403 OXK655403 PHG655403 PRC655403 QAY655403 QKU655403 QUQ655403 REM655403 ROI655403 RYE655403 SIA655403 SRW655403 TBS655403 TLO655403 TVK655403 UFG655403 UPC655403 UYY655403 VIU655403 VSQ655403 WCM655403 WMI655403 WWE655403 AO720939 JS720939 TO720939 ADK720939 ANG720939 AXC720939 BGY720939 BQU720939 CAQ720939 CKM720939 CUI720939 DEE720939 DOA720939 DXW720939 EHS720939 ERO720939 FBK720939 FLG720939 FVC720939 GEY720939 GOU720939 GYQ720939 HIM720939 HSI720939 ICE720939 IMA720939 IVW720939 JFS720939 JPO720939 JZK720939 KJG720939 KTC720939 LCY720939 LMU720939 LWQ720939 MGM720939 MQI720939 NAE720939 NKA720939 NTW720939 ODS720939 ONO720939 OXK720939 PHG720939 PRC720939 QAY720939 QKU720939 QUQ720939 REM720939 ROI720939 RYE720939 SIA720939 SRW720939 TBS720939 TLO720939 TVK720939 UFG720939 UPC720939 UYY720939 VIU720939 VSQ720939 WCM720939 WMI720939 WWE720939 AO786475 JS786475 TO786475 ADK786475 ANG786475 AXC786475 BGY786475 BQU786475 CAQ786475 CKM786475 CUI786475 DEE786475 DOA786475 DXW786475 EHS786475 ERO786475 FBK786475 FLG786475 FVC786475 GEY786475 GOU786475 GYQ786475 HIM786475 HSI786475 ICE786475 IMA786475 IVW786475 JFS786475 JPO786475 JZK786475 KJG786475 KTC786475 LCY786475 LMU786475 LWQ786475 MGM786475 MQI786475 NAE786475 NKA786475 NTW786475 ODS786475 ONO786475 OXK786475 PHG786475 PRC786475 QAY786475 QKU786475 QUQ786475 REM786475 ROI786475 RYE786475 SIA786475 SRW786475 TBS786475 TLO786475 TVK786475 UFG786475 UPC786475 UYY786475 VIU786475 VSQ786475 WCM786475 WMI786475 WWE786475 AO852011 JS852011 TO852011 ADK852011 ANG852011 AXC852011 BGY852011 BQU852011 CAQ852011 CKM852011 CUI852011 DEE852011 DOA852011 DXW852011 EHS852011 ERO852011 FBK852011 FLG852011 FVC852011 GEY852011 GOU852011 GYQ852011 HIM852011 HSI852011 ICE852011 IMA852011 IVW852011 JFS852011 JPO852011 JZK852011 KJG852011 KTC852011 LCY852011 LMU852011 LWQ852011 MGM852011 MQI852011 NAE852011 NKA852011 NTW852011 ODS852011 ONO852011 OXK852011 PHG852011 PRC852011 QAY852011 QKU852011 QUQ852011 REM852011 ROI852011 RYE852011 SIA852011 SRW852011 TBS852011 TLO852011 TVK852011 UFG852011 UPC852011 UYY852011 VIU852011 VSQ852011 WCM852011 WMI852011 WWE852011 AO917547 JS917547 TO917547 ADK917547 ANG917547 AXC917547 BGY917547 BQU917547 CAQ917547 CKM917547 CUI917547 DEE917547 DOA917547 DXW917547 EHS917547 ERO917547 FBK917547 FLG917547 FVC917547 GEY917547 GOU917547 GYQ917547 HIM917547 HSI917547 ICE917547 IMA917547 IVW917547 JFS917547 JPO917547 JZK917547 KJG917547 KTC917547 LCY917547 LMU917547 LWQ917547 MGM917547 MQI917547 NAE917547 NKA917547 NTW917547 ODS917547 ONO917547 OXK917547 PHG917547 PRC917547 QAY917547 QKU917547 QUQ917547 REM917547 ROI917547 RYE917547 SIA917547 SRW917547 TBS917547 TLO917547 TVK917547 UFG917547 UPC917547 UYY917547 VIU917547 VSQ917547 WCM917547 WMI917547 WWE917547 AO983083 JS983083 TO983083 ADK983083 ANG983083 AXC983083 BGY983083 BQU983083 CAQ983083 CKM983083 CUI983083 DEE983083 DOA983083 DXW983083 EHS983083 ERO983083 FBK983083 FLG983083 FVC983083 GEY983083 GOU983083 GYQ983083 HIM983083 HSI983083 ICE983083 IMA983083 IVW983083 JFS983083 JPO983083 JZK983083 KJG983083 KTC983083 LCY983083 LMU983083 LWQ983083 MGM983083 MQI983083 NAE983083 NKA983083 NTW983083 ODS983083 ONO983083 OXK983083 PHG983083 PRC983083 QAY983083 QKU983083 QUQ983083 REM983083 ROI983083 RYE983083 SIA983083 SRW983083 TBS983083 TLO983083 TVK983083 UFG983083 UPC983083 UYY983083 VIU983083 VSQ983083 WCM983083 WMI983083 WWE983083 AV65579 JZ65579 TV65579 ADR65579 ANN65579 AXJ65579 BHF65579 BRB65579 CAX65579 CKT65579 CUP65579 DEL65579 DOH65579 DYD65579 EHZ65579 ERV65579 FBR65579 FLN65579 FVJ65579 GFF65579 GPB65579 GYX65579 HIT65579 HSP65579 ICL65579 IMH65579 IWD65579 JFZ65579 JPV65579 JZR65579 KJN65579 KTJ65579 LDF65579 LNB65579 LWX65579 MGT65579 MQP65579 NAL65579 NKH65579 NUD65579 ODZ65579 ONV65579 OXR65579 PHN65579 PRJ65579 QBF65579 QLB65579 QUX65579 RET65579 ROP65579 RYL65579 SIH65579 SSD65579 TBZ65579 TLV65579 TVR65579 UFN65579 UPJ65579 UZF65579 VJB65579 VSX65579 WCT65579 WMP65579 WWL65579 AV131115 JZ131115 TV131115 ADR131115 ANN131115 AXJ131115 BHF131115 BRB131115 CAX131115 CKT131115 CUP131115 DEL131115 DOH131115 DYD131115 EHZ131115 ERV131115 FBR131115 FLN131115 FVJ131115 GFF131115 GPB131115 GYX131115 HIT131115 HSP131115 ICL131115 IMH131115 IWD131115 JFZ131115 JPV131115 JZR131115 KJN131115 KTJ131115 LDF131115 LNB131115 LWX131115 MGT131115 MQP131115 NAL131115 NKH131115 NUD131115 ODZ131115 ONV131115 OXR131115 PHN131115 PRJ131115 QBF131115 QLB131115 QUX131115 RET131115 ROP131115 RYL131115 SIH131115 SSD131115 TBZ131115 TLV131115 TVR131115 UFN131115 UPJ131115 UZF131115 VJB131115 VSX131115 WCT131115 WMP131115 WWL131115 AV196651 JZ196651 TV196651 ADR196651 ANN196651 AXJ196651 BHF196651 BRB196651 CAX196651 CKT196651 CUP196651 DEL196651 DOH196651 DYD196651 EHZ196651 ERV196651 FBR196651 FLN196651 FVJ196651 GFF196651 GPB196651 GYX196651 HIT196651 HSP196651 ICL196651 IMH196651 IWD196651 JFZ196651 JPV196651 JZR196651 KJN196651 KTJ196651 LDF196651 LNB196651 LWX196651 MGT196651 MQP196651 NAL196651 NKH196651 NUD196651 ODZ196651 ONV196651 OXR196651 PHN196651 PRJ196651 QBF196651 QLB196651 QUX196651 RET196651 ROP196651 RYL196651 SIH196651 SSD196651 TBZ196651 TLV196651 TVR196651 UFN196651 UPJ196651 UZF196651 VJB196651 VSX196651 WCT196651 WMP196651 WWL196651 AV262187 JZ262187 TV262187 ADR262187 ANN262187 AXJ262187 BHF262187 BRB262187 CAX262187 CKT262187 CUP262187 DEL262187 DOH262187 DYD262187 EHZ262187 ERV262187 FBR262187 FLN262187 FVJ262187 GFF262187 GPB262187 GYX262187 HIT262187 HSP262187 ICL262187 IMH262187 IWD262187 JFZ262187 JPV262187 JZR262187 KJN262187 KTJ262187 LDF262187 LNB262187 LWX262187 MGT262187 MQP262187 NAL262187 NKH262187 NUD262187 ODZ262187 ONV262187 OXR262187 PHN262187 PRJ262187 QBF262187 QLB262187 QUX262187 RET262187 ROP262187 RYL262187 SIH262187 SSD262187 TBZ262187 TLV262187 TVR262187 UFN262187 UPJ262187 UZF262187 VJB262187 VSX262187 WCT262187 WMP262187 WWL262187 AV327723 JZ327723 TV327723 ADR327723 ANN327723 AXJ327723 BHF327723 BRB327723 CAX327723 CKT327723 CUP327723 DEL327723 DOH327723 DYD327723 EHZ327723 ERV327723 FBR327723 FLN327723 FVJ327723 GFF327723 GPB327723 GYX327723 HIT327723 HSP327723 ICL327723 IMH327723 IWD327723 JFZ327723 JPV327723 JZR327723 KJN327723 KTJ327723 LDF327723 LNB327723 LWX327723 MGT327723 MQP327723 NAL327723 NKH327723 NUD327723 ODZ327723 ONV327723 OXR327723 PHN327723 PRJ327723 QBF327723 QLB327723 QUX327723 RET327723 ROP327723 RYL327723 SIH327723 SSD327723 TBZ327723 TLV327723 TVR327723 UFN327723 UPJ327723 UZF327723 VJB327723 VSX327723 WCT327723 WMP327723 WWL327723 AV393259 JZ393259 TV393259 ADR393259 ANN393259 AXJ393259 BHF393259 BRB393259 CAX393259 CKT393259 CUP393259 DEL393259 DOH393259 DYD393259 EHZ393259 ERV393259 FBR393259 FLN393259 FVJ393259 GFF393259 GPB393259 GYX393259 HIT393259 HSP393259 ICL393259 IMH393259 IWD393259 JFZ393259 JPV393259 JZR393259 KJN393259 KTJ393259 LDF393259 LNB393259 LWX393259 MGT393259 MQP393259 NAL393259 NKH393259 NUD393259 ODZ393259 ONV393259 OXR393259 PHN393259 PRJ393259 QBF393259 QLB393259 QUX393259 RET393259 ROP393259 RYL393259 SIH393259 SSD393259 TBZ393259 TLV393259 TVR393259 UFN393259 UPJ393259 UZF393259 VJB393259 VSX393259 WCT393259 WMP393259 WWL393259 AV458795 JZ458795 TV458795 ADR458795 ANN458795 AXJ458795 BHF458795 BRB458795 CAX458795 CKT458795 CUP458795 DEL458795 DOH458795 DYD458795 EHZ458795 ERV458795 FBR458795 FLN458795 FVJ458795 GFF458795 GPB458795 GYX458795 HIT458795 HSP458795 ICL458795 IMH458795 IWD458795 JFZ458795 JPV458795 JZR458795 KJN458795 KTJ458795 LDF458795 LNB458795 LWX458795 MGT458795 MQP458795 NAL458795 NKH458795 NUD458795 ODZ458795 ONV458795 OXR458795 PHN458795 PRJ458795 QBF458795 QLB458795 QUX458795 RET458795 ROP458795 RYL458795 SIH458795 SSD458795 TBZ458795 TLV458795 TVR458795 UFN458795 UPJ458795 UZF458795 VJB458795 VSX458795 WCT458795 WMP458795 WWL458795 AV524331 JZ524331 TV524331 ADR524331 ANN524331 AXJ524331 BHF524331 BRB524331 CAX524331 CKT524331 CUP524331 DEL524331 DOH524331 DYD524331 EHZ524331 ERV524331 FBR524331 FLN524331 FVJ524331 GFF524331 GPB524331 GYX524331 HIT524331 HSP524331 ICL524331 IMH524331 IWD524331 JFZ524331 JPV524331 JZR524331 KJN524331 KTJ524331 LDF524331 LNB524331 LWX524331 MGT524331 MQP524331 NAL524331 NKH524331 NUD524331 ODZ524331 ONV524331 OXR524331 PHN524331 PRJ524331 QBF524331 QLB524331 QUX524331 RET524331 ROP524331 RYL524331 SIH524331 SSD524331 TBZ524331 TLV524331 TVR524331 UFN524331 UPJ524331 UZF524331 VJB524331 VSX524331 WCT524331 WMP524331 WWL524331 AV589867 JZ589867 TV589867 ADR589867 ANN589867 AXJ589867 BHF589867 BRB589867 CAX589867 CKT589867 CUP589867 DEL589867 DOH589867 DYD589867 EHZ589867 ERV589867 FBR589867 FLN589867 FVJ589867 GFF589867 GPB589867 GYX589867 HIT589867 HSP589867 ICL589867 IMH589867 IWD589867 JFZ589867 JPV589867 JZR589867 KJN589867 KTJ589867 LDF589867 LNB589867 LWX589867 MGT589867 MQP589867 NAL589867 NKH589867 NUD589867 ODZ589867 ONV589867 OXR589867 PHN589867 PRJ589867 QBF589867 QLB589867 QUX589867 RET589867 ROP589867 RYL589867 SIH589867 SSD589867 TBZ589867 TLV589867 TVR589867 UFN589867 UPJ589867 UZF589867 VJB589867 VSX589867 WCT589867 WMP589867 WWL589867 AV655403 JZ655403 TV655403 ADR655403 ANN655403 AXJ655403 BHF655403 BRB655403 CAX655403 CKT655403 CUP655403 DEL655403 DOH655403 DYD655403 EHZ655403 ERV655403 FBR655403 FLN655403 FVJ655403 GFF655403 GPB655403 GYX655403 HIT655403 HSP655403 ICL655403 IMH655403 IWD655403 JFZ655403 JPV655403 JZR655403 KJN655403 KTJ655403 LDF655403 LNB655403 LWX655403 MGT655403 MQP655403 NAL655403 NKH655403 NUD655403 ODZ655403 ONV655403 OXR655403 PHN655403 PRJ655403 QBF655403 QLB655403 QUX655403 RET655403 ROP655403 RYL655403 SIH655403 SSD655403 TBZ655403 TLV655403 TVR655403 UFN655403 UPJ655403 UZF655403 VJB655403 VSX655403 WCT655403 WMP655403 WWL655403 AV720939 JZ720939 TV720939 ADR720939 ANN720939 AXJ720939 BHF720939 BRB720939 CAX720939 CKT720939 CUP720939 DEL720939 DOH720939 DYD720939 EHZ720939 ERV720939 FBR720939 FLN720939 FVJ720939 GFF720939 GPB720939 GYX720939 HIT720939 HSP720939 ICL720939 IMH720939 IWD720939 JFZ720939 JPV720939 JZR720939 KJN720939 KTJ720939 LDF720939 LNB720939 LWX720939 MGT720939 MQP720939 NAL720939 NKH720939 NUD720939 ODZ720939 ONV720939 OXR720939 PHN720939 PRJ720939 QBF720939 QLB720939 QUX720939 RET720939 ROP720939 RYL720939 SIH720939 SSD720939 TBZ720939 TLV720939 TVR720939 UFN720939 UPJ720939 UZF720939 VJB720939 VSX720939 WCT720939 WMP720939 WWL720939 AV786475 JZ786475 TV786475 ADR786475 ANN786475 AXJ786475 BHF786475 BRB786475 CAX786475 CKT786475 CUP786475 DEL786475 DOH786475 DYD786475 EHZ786475 ERV786475 FBR786475 FLN786475 FVJ786475 GFF786475 GPB786475 GYX786475 HIT786475 HSP786475 ICL786475 IMH786475 IWD786475 JFZ786475 JPV786475 JZR786475 KJN786475 KTJ786475 LDF786475 LNB786475 LWX786475 MGT786475 MQP786475 NAL786475 NKH786475 NUD786475 ODZ786475 ONV786475 OXR786475 PHN786475 PRJ786475 QBF786475 QLB786475 QUX786475 RET786475 ROP786475 RYL786475 SIH786475 SSD786475 TBZ786475 TLV786475 TVR786475 UFN786475 UPJ786475 UZF786475 VJB786475 VSX786475 WCT786475 WMP786475 WWL786475 AV852011 JZ852011 TV852011 ADR852011 ANN852011 AXJ852011 BHF852011 BRB852011 CAX852011 CKT852011 CUP852011 DEL852011 DOH852011 DYD852011 EHZ852011 ERV852011 FBR852011 FLN852011 FVJ852011 GFF852011 GPB852011 GYX852011 HIT852011 HSP852011 ICL852011 IMH852011 IWD852011 JFZ852011 JPV852011 JZR852011 KJN852011 KTJ852011 LDF852011 LNB852011 LWX852011 MGT852011 MQP852011 NAL852011 NKH852011 NUD852011 ODZ852011 ONV852011 OXR852011 PHN852011 PRJ852011 QBF852011 QLB852011 QUX852011 RET852011 ROP852011 RYL852011 SIH852011 SSD852011 TBZ852011 TLV852011 TVR852011 UFN852011 UPJ852011 UZF852011 VJB852011 VSX852011 WCT852011 WMP852011 WWL852011 AV917547 JZ917547 TV917547 ADR917547 ANN917547 AXJ917547 BHF917547 BRB917547 CAX917547 CKT917547 CUP917547 DEL917547 DOH917547 DYD917547 EHZ917547 ERV917547 FBR917547 FLN917547 FVJ917547 GFF917547 GPB917547 GYX917547 HIT917547 HSP917547 ICL917547 IMH917547 IWD917547 JFZ917547 JPV917547 JZR917547 KJN917547 KTJ917547 LDF917547 LNB917547 LWX917547 MGT917547 MQP917547 NAL917547 NKH917547 NUD917547 ODZ917547 ONV917547 OXR917547 PHN917547 PRJ917547 QBF917547 QLB917547 QUX917547 RET917547 ROP917547 RYL917547 SIH917547 SSD917547 TBZ917547 TLV917547 TVR917547 UFN917547 UPJ917547 UZF917547 VJB917547 VSX917547 WCT917547 WMP917547 WWL917547 AV983083 JZ983083 TV983083 ADR983083 ANN983083 AXJ983083 BHF983083 BRB983083 CAX983083 CKT983083 CUP983083 DEL983083 DOH983083 DYD983083 EHZ983083 ERV983083 FBR983083 FLN983083 FVJ983083 GFF983083 GPB983083 GYX983083 HIT983083 HSP983083 ICL983083 IMH983083 IWD983083 JFZ983083 JPV983083 JZR983083 KJN983083 KTJ983083 LDF983083 LNB983083 LWX983083 MGT983083 MQP983083 NAL983083 NKH983083 NUD983083 ODZ983083 ONV983083 OXR983083 PHN983083 PRJ983083 QBF983083 QLB983083 QUX983083 RET983083 ROP983083 RYL983083 SIH983083 SSD983083 TBZ983083 TLV983083 TVR983083 UFN983083 UPJ983083 UZF983083 VJB983083 VSX983083 WCT983083 WMP983083 WWL983083 X65579 JB65579 SX65579 ACT65579 AMP65579 AWL65579 BGH65579 BQD65579 BZZ65579 CJV65579 CTR65579 DDN65579 DNJ65579 DXF65579 EHB65579 EQX65579 FAT65579 FKP65579 FUL65579 GEH65579 GOD65579 GXZ65579 HHV65579 HRR65579 IBN65579 ILJ65579 IVF65579 JFB65579 JOX65579 JYT65579 KIP65579 KSL65579 LCH65579 LMD65579 LVZ65579 MFV65579 MPR65579 MZN65579 NJJ65579 NTF65579 ODB65579 OMX65579 OWT65579 PGP65579 PQL65579 QAH65579 QKD65579 QTZ65579 RDV65579 RNR65579 RXN65579 SHJ65579 SRF65579 TBB65579 TKX65579 TUT65579 UEP65579 UOL65579 UYH65579 VID65579 VRZ65579 WBV65579 WLR65579 WVN65579 X131115 JB131115 SX131115 ACT131115 AMP131115 AWL131115 BGH131115 BQD131115 BZZ131115 CJV131115 CTR131115 DDN131115 DNJ131115 DXF131115 EHB131115 EQX131115 FAT131115 FKP131115 FUL131115 GEH131115 GOD131115 GXZ131115 HHV131115 HRR131115 IBN131115 ILJ131115 IVF131115 JFB131115 JOX131115 JYT131115 KIP131115 KSL131115 LCH131115 LMD131115 LVZ131115 MFV131115 MPR131115 MZN131115 NJJ131115 NTF131115 ODB131115 OMX131115 OWT131115 PGP131115 PQL131115 QAH131115 QKD131115 QTZ131115 RDV131115 RNR131115 RXN131115 SHJ131115 SRF131115 TBB131115 TKX131115 TUT131115 UEP131115 UOL131115 UYH131115 VID131115 VRZ131115 WBV131115 WLR131115 WVN131115 X196651 JB196651 SX196651 ACT196651 AMP196651 AWL196651 BGH196651 BQD196651 BZZ196651 CJV196651 CTR196651 DDN196651 DNJ196651 DXF196651 EHB196651 EQX196651 FAT196651 FKP196651 FUL196651 GEH196651 GOD196651 GXZ196651 HHV196651 HRR196651 IBN196651 ILJ196651 IVF196651 JFB196651 JOX196651 JYT196651 KIP196651 KSL196651 LCH196651 LMD196651 LVZ196651 MFV196651 MPR196651 MZN196651 NJJ196651 NTF196651 ODB196651 OMX196651 OWT196651 PGP196651 PQL196651 QAH196651 QKD196651 QTZ196651 RDV196651 RNR196651 RXN196651 SHJ196651 SRF196651 TBB196651 TKX196651 TUT196651 UEP196651 UOL196651 UYH196651 VID196651 VRZ196651 WBV196651 WLR196651 WVN196651 X262187 JB262187 SX262187 ACT262187 AMP262187 AWL262187 BGH262187 BQD262187 BZZ262187 CJV262187 CTR262187 DDN262187 DNJ262187 DXF262187 EHB262187 EQX262187 FAT262187 FKP262187 FUL262187 GEH262187 GOD262187 GXZ262187 HHV262187 HRR262187 IBN262187 ILJ262187 IVF262187 JFB262187 JOX262187 JYT262187 KIP262187 KSL262187 LCH262187 LMD262187 LVZ262187 MFV262187 MPR262187 MZN262187 NJJ262187 NTF262187 ODB262187 OMX262187 OWT262187 PGP262187 PQL262187 QAH262187 QKD262187 QTZ262187 RDV262187 RNR262187 RXN262187 SHJ262187 SRF262187 TBB262187 TKX262187 TUT262187 UEP262187 UOL262187 UYH262187 VID262187 VRZ262187 WBV262187 WLR262187 WVN262187 X327723 JB327723 SX327723 ACT327723 AMP327723 AWL327723 BGH327723 BQD327723 BZZ327723 CJV327723 CTR327723 DDN327723 DNJ327723 DXF327723 EHB327723 EQX327723 FAT327723 FKP327723 FUL327723 GEH327723 GOD327723 GXZ327723 HHV327723 HRR327723 IBN327723 ILJ327723 IVF327723 JFB327723 JOX327723 JYT327723 KIP327723 KSL327723 LCH327723 LMD327723 LVZ327723 MFV327723 MPR327723 MZN327723 NJJ327723 NTF327723 ODB327723 OMX327723 OWT327723 PGP327723 PQL327723 QAH327723 QKD327723 QTZ327723 RDV327723 RNR327723 RXN327723 SHJ327723 SRF327723 TBB327723 TKX327723 TUT327723 UEP327723 UOL327723 UYH327723 VID327723 VRZ327723 WBV327723 WLR327723 WVN327723 X393259 JB393259 SX393259 ACT393259 AMP393259 AWL393259 BGH393259 BQD393259 BZZ393259 CJV393259 CTR393259 DDN393259 DNJ393259 DXF393259 EHB393259 EQX393259 FAT393259 FKP393259 FUL393259 GEH393259 GOD393259 GXZ393259 HHV393259 HRR393259 IBN393259 ILJ393259 IVF393259 JFB393259 JOX393259 JYT393259 KIP393259 KSL393259 LCH393259 LMD393259 LVZ393259 MFV393259 MPR393259 MZN393259 NJJ393259 NTF393259 ODB393259 OMX393259 OWT393259 PGP393259 PQL393259 QAH393259 QKD393259 QTZ393259 RDV393259 RNR393259 RXN393259 SHJ393259 SRF393259 TBB393259 TKX393259 TUT393259 UEP393259 UOL393259 UYH393259 VID393259 VRZ393259 WBV393259 WLR393259 WVN393259 X458795 JB458795 SX458795 ACT458795 AMP458795 AWL458795 BGH458795 BQD458795 BZZ458795 CJV458795 CTR458795 DDN458795 DNJ458795 DXF458795 EHB458795 EQX458795 FAT458795 FKP458795 FUL458795 GEH458795 GOD458795 GXZ458795 HHV458795 HRR458795 IBN458795 ILJ458795 IVF458795 JFB458795 JOX458795 JYT458795 KIP458795 KSL458795 LCH458795 LMD458795 LVZ458795 MFV458795 MPR458795 MZN458795 NJJ458795 NTF458795 ODB458795 OMX458795 OWT458795 PGP458795 PQL458795 QAH458795 QKD458795 QTZ458795 RDV458795 RNR458795 RXN458795 SHJ458795 SRF458795 TBB458795 TKX458795 TUT458795 UEP458795 UOL458795 UYH458795 VID458795 VRZ458795 WBV458795 WLR458795 WVN458795 X524331 JB524331 SX524331 ACT524331 AMP524331 AWL524331 BGH524331 BQD524331 BZZ524331 CJV524331 CTR524331 DDN524331 DNJ524331 DXF524331 EHB524331 EQX524331 FAT524331 FKP524331 FUL524331 GEH524331 GOD524331 GXZ524331 HHV524331 HRR524331 IBN524331 ILJ524331 IVF524331 JFB524331 JOX524331 JYT524331 KIP524331 KSL524331 LCH524331 LMD524331 LVZ524331 MFV524331 MPR524331 MZN524331 NJJ524331 NTF524331 ODB524331 OMX524331 OWT524331 PGP524331 PQL524331 QAH524331 QKD524331 QTZ524331 RDV524331 RNR524331 RXN524331 SHJ524331 SRF524331 TBB524331 TKX524331 TUT524331 UEP524331 UOL524331 UYH524331 VID524331 VRZ524331 WBV524331 WLR524331 WVN524331 X589867 JB589867 SX589867 ACT589867 AMP589867 AWL589867 BGH589867 BQD589867 BZZ589867 CJV589867 CTR589867 DDN589867 DNJ589867 DXF589867 EHB589867 EQX589867 FAT589867 FKP589867 FUL589867 GEH589867 GOD589867 GXZ589867 HHV589867 HRR589867 IBN589867 ILJ589867 IVF589867 JFB589867 JOX589867 JYT589867 KIP589867 KSL589867 LCH589867 LMD589867 LVZ589867 MFV589867 MPR589867 MZN589867 NJJ589867 NTF589867 ODB589867 OMX589867 OWT589867 PGP589867 PQL589867 QAH589867 QKD589867 QTZ589867 RDV589867 RNR589867 RXN589867 SHJ589867 SRF589867 TBB589867 TKX589867 TUT589867 UEP589867 UOL589867 UYH589867 VID589867 VRZ589867 WBV589867 WLR589867 WVN589867 X655403 JB655403 SX655403 ACT655403 AMP655403 AWL655403 BGH655403 BQD655403 BZZ655403 CJV655403 CTR655403 DDN655403 DNJ655403 DXF655403 EHB655403 EQX655403 FAT655403 FKP655403 FUL655403 GEH655403 GOD655403 GXZ655403 HHV655403 HRR655403 IBN655403 ILJ655403 IVF655403 JFB655403 JOX655403 JYT655403 KIP655403 KSL655403 LCH655403 LMD655403 LVZ655403 MFV655403 MPR655403 MZN655403 NJJ655403 NTF655403 ODB655403 OMX655403 OWT655403 PGP655403 PQL655403 QAH655403 QKD655403 QTZ655403 RDV655403 RNR655403 RXN655403 SHJ655403 SRF655403 TBB655403 TKX655403 TUT655403 UEP655403 UOL655403 UYH655403 VID655403 VRZ655403 WBV655403 WLR655403 WVN655403 X720939 JB720939 SX720939 ACT720939 AMP720939 AWL720939 BGH720939 BQD720939 BZZ720939 CJV720939 CTR720939 DDN720939 DNJ720939 DXF720939 EHB720939 EQX720939 FAT720939 FKP720939 FUL720939 GEH720939 GOD720939 GXZ720939 HHV720939 HRR720939 IBN720939 ILJ720939 IVF720939 JFB720939 JOX720939 JYT720939 KIP720939 KSL720939 LCH720939 LMD720939 LVZ720939 MFV720939 MPR720939 MZN720939 NJJ720939 NTF720939 ODB720939 OMX720939 OWT720939 PGP720939 PQL720939 QAH720939 QKD720939 QTZ720939 RDV720939 RNR720939 RXN720939 SHJ720939 SRF720939 TBB720939 TKX720939 TUT720939 UEP720939 UOL720939 UYH720939 VID720939 VRZ720939 WBV720939 WLR720939 WVN720939 X786475 JB786475 SX786475 ACT786475 AMP786475 AWL786475 BGH786475 BQD786475 BZZ786475 CJV786475 CTR786475 DDN786475 DNJ786475 DXF786475 EHB786475 EQX786475 FAT786475 FKP786475 FUL786475 GEH786475 GOD786475 GXZ786475 HHV786475 HRR786475 IBN786475 ILJ786475 IVF786475 JFB786475 JOX786475 JYT786475 KIP786475 KSL786475 LCH786475 LMD786475 LVZ786475 MFV786475 MPR786475 MZN786475 NJJ786475 NTF786475 ODB786475 OMX786475 OWT786475 PGP786475 PQL786475 QAH786475 QKD786475 QTZ786475 RDV786475 RNR786475 RXN786475 SHJ786475 SRF786475 TBB786475 TKX786475 TUT786475 UEP786475 UOL786475 UYH786475 VID786475 VRZ786475 WBV786475 WLR786475 WVN786475 X852011 JB852011 SX852011 ACT852011 AMP852011 AWL852011 BGH852011 BQD852011 BZZ852011 CJV852011 CTR852011 DDN852011 DNJ852011 DXF852011 EHB852011 EQX852011 FAT852011 FKP852011 FUL852011 GEH852011 GOD852011 GXZ852011 HHV852011 HRR852011 IBN852011 ILJ852011 IVF852011 JFB852011 JOX852011 JYT852011 KIP852011 KSL852011 LCH852011 LMD852011 LVZ852011 MFV852011 MPR852011 MZN852011 NJJ852011 NTF852011 ODB852011 OMX852011 OWT852011 PGP852011 PQL852011 QAH852011 QKD852011 QTZ852011 RDV852011 RNR852011 RXN852011 SHJ852011 SRF852011 TBB852011 TKX852011 TUT852011 UEP852011 UOL852011 UYH852011 VID852011 VRZ852011 WBV852011 WLR852011 WVN852011 X917547 JB917547 SX917547 ACT917547 AMP917547 AWL917547 BGH917547 BQD917547 BZZ917547 CJV917547 CTR917547 DDN917547 DNJ917547 DXF917547 EHB917547 EQX917547 FAT917547 FKP917547 FUL917547 GEH917547 GOD917547 GXZ917547 HHV917547 HRR917547 IBN917547 ILJ917547 IVF917547 JFB917547 JOX917547 JYT917547 KIP917547 KSL917547 LCH917547 LMD917547 LVZ917547 MFV917547 MPR917547 MZN917547 NJJ917547 NTF917547 ODB917547 OMX917547 OWT917547 PGP917547 PQL917547 QAH917547 QKD917547 QTZ917547 RDV917547 RNR917547 RXN917547 SHJ917547 SRF917547 TBB917547 TKX917547 TUT917547 UEP917547 UOL917547 UYH917547 VID917547 VRZ917547 WBV917547 WLR917547 WVN917547 X983083 JB983083 SX983083 ACT983083 AMP983083 AWL983083 BGH983083 BQD983083 BZZ983083 CJV983083 CTR983083 DDN983083 DNJ983083 DXF983083 EHB983083 EQX983083 FAT983083 FKP983083 FUL983083 GEH983083 GOD983083 GXZ983083 HHV983083 HRR983083 IBN983083 ILJ983083 IVF983083 JFB983083 JOX983083 JYT983083 KIP983083 KSL983083 LCH983083 LMD983083 LVZ983083 MFV983083 MPR983083 MZN983083 NJJ983083 NTF983083 ODB983083 OMX983083 OWT983083 PGP983083 PQL983083 QAH983083 QKD983083 QTZ983083 RDV983083 RNR983083 RXN983083 SHJ983083 SRF983083 TBB983083 TKX983083 TUT983083 UEP983083 UOL983083 UYH983083 VID983083 VRZ983083 WBV983083 WLR983083 WVN983083 AB65577:AC65577 JF65577:JG65577 TB65577:TC65577 ACX65577:ACY65577 AMT65577:AMU65577 AWP65577:AWQ65577 BGL65577:BGM65577 BQH65577:BQI65577 CAD65577:CAE65577 CJZ65577:CKA65577 CTV65577:CTW65577 DDR65577:DDS65577 DNN65577:DNO65577 DXJ65577:DXK65577 EHF65577:EHG65577 ERB65577:ERC65577 FAX65577:FAY65577 FKT65577:FKU65577 FUP65577:FUQ65577 GEL65577:GEM65577 GOH65577:GOI65577 GYD65577:GYE65577 HHZ65577:HIA65577 HRV65577:HRW65577 IBR65577:IBS65577 ILN65577:ILO65577 IVJ65577:IVK65577 JFF65577:JFG65577 JPB65577:JPC65577 JYX65577:JYY65577 KIT65577:KIU65577 KSP65577:KSQ65577 LCL65577:LCM65577 LMH65577:LMI65577 LWD65577:LWE65577 MFZ65577:MGA65577 MPV65577:MPW65577 MZR65577:MZS65577 NJN65577:NJO65577 NTJ65577:NTK65577 ODF65577:ODG65577 ONB65577:ONC65577 OWX65577:OWY65577 PGT65577:PGU65577 PQP65577:PQQ65577 QAL65577:QAM65577 QKH65577:QKI65577 QUD65577:QUE65577 RDZ65577:REA65577 RNV65577:RNW65577 RXR65577:RXS65577 SHN65577:SHO65577 SRJ65577:SRK65577 TBF65577:TBG65577 TLB65577:TLC65577 TUX65577:TUY65577 UET65577:UEU65577 UOP65577:UOQ65577 UYL65577:UYM65577 VIH65577:VII65577 VSD65577:VSE65577 WBZ65577:WCA65577 WLV65577:WLW65577 WVR65577:WVS65577 AB131113:AC131113 JF131113:JG131113 TB131113:TC131113 ACX131113:ACY131113 AMT131113:AMU131113 AWP131113:AWQ131113 BGL131113:BGM131113 BQH131113:BQI131113 CAD131113:CAE131113 CJZ131113:CKA131113 CTV131113:CTW131113 DDR131113:DDS131113 DNN131113:DNO131113 DXJ131113:DXK131113 EHF131113:EHG131113 ERB131113:ERC131113 FAX131113:FAY131113 FKT131113:FKU131113 FUP131113:FUQ131113 GEL131113:GEM131113 GOH131113:GOI131113 GYD131113:GYE131113 HHZ131113:HIA131113 HRV131113:HRW131113 IBR131113:IBS131113 ILN131113:ILO131113 IVJ131113:IVK131113 JFF131113:JFG131113 JPB131113:JPC131113 JYX131113:JYY131113 KIT131113:KIU131113 KSP131113:KSQ131113 LCL131113:LCM131113 LMH131113:LMI131113 LWD131113:LWE131113 MFZ131113:MGA131113 MPV131113:MPW131113 MZR131113:MZS131113 NJN131113:NJO131113 NTJ131113:NTK131113 ODF131113:ODG131113 ONB131113:ONC131113 OWX131113:OWY131113 PGT131113:PGU131113 PQP131113:PQQ131113 QAL131113:QAM131113 QKH131113:QKI131113 QUD131113:QUE131113 RDZ131113:REA131113 RNV131113:RNW131113 RXR131113:RXS131113 SHN131113:SHO131113 SRJ131113:SRK131113 TBF131113:TBG131113 TLB131113:TLC131113 TUX131113:TUY131113 UET131113:UEU131113 UOP131113:UOQ131113 UYL131113:UYM131113 VIH131113:VII131113 VSD131113:VSE131113 WBZ131113:WCA131113 WLV131113:WLW131113 WVR131113:WVS131113 AB196649:AC196649 JF196649:JG196649 TB196649:TC196649 ACX196649:ACY196649 AMT196649:AMU196649 AWP196649:AWQ196649 BGL196649:BGM196649 BQH196649:BQI196649 CAD196649:CAE196649 CJZ196649:CKA196649 CTV196649:CTW196649 DDR196649:DDS196649 DNN196649:DNO196649 DXJ196649:DXK196649 EHF196649:EHG196649 ERB196649:ERC196649 FAX196649:FAY196649 FKT196649:FKU196649 FUP196649:FUQ196649 GEL196649:GEM196649 GOH196649:GOI196649 GYD196649:GYE196649 HHZ196649:HIA196649 HRV196649:HRW196649 IBR196649:IBS196649 ILN196649:ILO196649 IVJ196649:IVK196649 JFF196649:JFG196649 JPB196649:JPC196649 JYX196649:JYY196649 KIT196649:KIU196649 KSP196649:KSQ196649 LCL196649:LCM196649 LMH196649:LMI196649 LWD196649:LWE196649 MFZ196649:MGA196649 MPV196649:MPW196649 MZR196649:MZS196649 NJN196649:NJO196649 NTJ196649:NTK196649 ODF196649:ODG196649 ONB196649:ONC196649 OWX196649:OWY196649 PGT196649:PGU196649 PQP196649:PQQ196649 QAL196649:QAM196649 QKH196649:QKI196649 QUD196649:QUE196649 RDZ196649:REA196649 RNV196649:RNW196649 RXR196649:RXS196649 SHN196649:SHO196649 SRJ196649:SRK196649 TBF196649:TBG196649 TLB196649:TLC196649 TUX196649:TUY196649 UET196649:UEU196649 UOP196649:UOQ196649 UYL196649:UYM196649 VIH196649:VII196649 VSD196649:VSE196649 WBZ196649:WCA196649 WLV196649:WLW196649 WVR196649:WVS196649 AB262185:AC262185 JF262185:JG262185 TB262185:TC262185 ACX262185:ACY262185 AMT262185:AMU262185 AWP262185:AWQ262185 BGL262185:BGM262185 BQH262185:BQI262185 CAD262185:CAE262185 CJZ262185:CKA262185 CTV262185:CTW262185 DDR262185:DDS262185 DNN262185:DNO262185 DXJ262185:DXK262185 EHF262185:EHG262185 ERB262185:ERC262185 FAX262185:FAY262185 FKT262185:FKU262185 FUP262185:FUQ262185 GEL262185:GEM262185 GOH262185:GOI262185 GYD262185:GYE262185 HHZ262185:HIA262185 HRV262185:HRW262185 IBR262185:IBS262185 ILN262185:ILO262185 IVJ262185:IVK262185 JFF262185:JFG262185 JPB262185:JPC262185 JYX262185:JYY262185 KIT262185:KIU262185 KSP262185:KSQ262185 LCL262185:LCM262185 LMH262185:LMI262185 LWD262185:LWE262185 MFZ262185:MGA262185 MPV262185:MPW262185 MZR262185:MZS262185 NJN262185:NJO262185 NTJ262185:NTK262185 ODF262185:ODG262185 ONB262185:ONC262185 OWX262185:OWY262185 PGT262185:PGU262185 PQP262185:PQQ262185 QAL262185:QAM262185 QKH262185:QKI262185 QUD262185:QUE262185 RDZ262185:REA262185 RNV262185:RNW262185 RXR262185:RXS262185 SHN262185:SHO262185 SRJ262185:SRK262185 TBF262185:TBG262185 TLB262185:TLC262185 TUX262185:TUY262185 UET262185:UEU262185 UOP262185:UOQ262185 UYL262185:UYM262185 VIH262185:VII262185 VSD262185:VSE262185 WBZ262185:WCA262185 WLV262185:WLW262185 WVR262185:WVS262185 AB327721:AC327721 JF327721:JG327721 TB327721:TC327721 ACX327721:ACY327721 AMT327721:AMU327721 AWP327721:AWQ327721 BGL327721:BGM327721 BQH327721:BQI327721 CAD327721:CAE327721 CJZ327721:CKA327721 CTV327721:CTW327721 DDR327721:DDS327721 DNN327721:DNO327721 DXJ327721:DXK327721 EHF327721:EHG327721 ERB327721:ERC327721 FAX327721:FAY327721 FKT327721:FKU327721 FUP327721:FUQ327721 GEL327721:GEM327721 GOH327721:GOI327721 GYD327721:GYE327721 HHZ327721:HIA327721 HRV327721:HRW327721 IBR327721:IBS327721 ILN327721:ILO327721 IVJ327721:IVK327721 JFF327721:JFG327721 JPB327721:JPC327721 JYX327721:JYY327721 KIT327721:KIU327721 KSP327721:KSQ327721 LCL327721:LCM327721 LMH327721:LMI327721 LWD327721:LWE327721 MFZ327721:MGA327721 MPV327721:MPW327721 MZR327721:MZS327721 NJN327721:NJO327721 NTJ327721:NTK327721 ODF327721:ODG327721 ONB327721:ONC327721 OWX327721:OWY327721 PGT327721:PGU327721 PQP327721:PQQ327721 QAL327721:QAM327721 QKH327721:QKI327721 QUD327721:QUE327721 RDZ327721:REA327721 RNV327721:RNW327721 RXR327721:RXS327721 SHN327721:SHO327721 SRJ327721:SRK327721 TBF327721:TBG327721 TLB327721:TLC327721 TUX327721:TUY327721 UET327721:UEU327721 UOP327721:UOQ327721 UYL327721:UYM327721 VIH327721:VII327721 VSD327721:VSE327721 WBZ327721:WCA327721 WLV327721:WLW327721 WVR327721:WVS327721 AB393257:AC393257 JF393257:JG393257 TB393257:TC393257 ACX393257:ACY393257 AMT393257:AMU393257 AWP393257:AWQ393257 BGL393257:BGM393257 BQH393257:BQI393257 CAD393257:CAE393257 CJZ393257:CKA393257 CTV393257:CTW393257 DDR393257:DDS393257 DNN393257:DNO393257 DXJ393257:DXK393257 EHF393257:EHG393257 ERB393257:ERC393257 FAX393257:FAY393257 FKT393257:FKU393257 FUP393257:FUQ393257 GEL393257:GEM393257 GOH393257:GOI393257 GYD393257:GYE393257 HHZ393257:HIA393257 HRV393257:HRW393257 IBR393257:IBS393257 ILN393257:ILO393257 IVJ393257:IVK393257 JFF393257:JFG393257 JPB393257:JPC393257 JYX393257:JYY393257 KIT393257:KIU393257 KSP393257:KSQ393257 LCL393257:LCM393257 LMH393257:LMI393257 LWD393257:LWE393257 MFZ393257:MGA393257 MPV393257:MPW393257 MZR393257:MZS393257 NJN393257:NJO393257 NTJ393257:NTK393257 ODF393257:ODG393257 ONB393257:ONC393257 OWX393257:OWY393257 PGT393257:PGU393257 PQP393257:PQQ393257 QAL393257:QAM393257 QKH393257:QKI393257 QUD393257:QUE393257 RDZ393257:REA393257 RNV393257:RNW393257 RXR393257:RXS393257 SHN393257:SHO393257 SRJ393257:SRK393257 TBF393257:TBG393257 TLB393257:TLC393257 TUX393257:TUY393257 UET393257:UEU393257 UOP393257:UOQ393257 UYL393257:UYM393257 VIH393257:VII393257 VSD393257:VSE393257 WBZ393257:WCA393257 WLV393257:WLW393257 WVR393257:WVS393257 AB458793:AC458793 JF458793:JG458793 TB458793:TC458793 ACX458793:ACY458793 AMT458793:AMU458793 AWP458793:AWQ458793 BGL458793:BGM458793 BQH458793:BQI458793 CAD458793:CAE458793 CJZ458793:CKA458793 CTV458793:CTW458793 DDR458793:DDS458793 DNN458793:DNO458793 DXJ458793:DXK458793 EHF458793:EHG458793 ERB458793:ERC458793 FAX458793:FAY458793 FKT458793:FKU458793 FUP458793:FUQ458793 GEL458793:GEM458793 GOH458793:GOI458793 GYD458793:GYE458793 HHZ458793:HIA458793 HRV458793:HRW458793 IBR458793:IBS458793 ILN458793:ILO458793 IVJ458793:IVK458793 JFF458793:JFG458793 JPB458793:JPC458793 JYX458793:JYY458793 KIT458793:KIU458793 KSP458793:KSQ458793 LCL458793:LCM458793 LMH458793:LMI458793 LWD458793:LWE458793 MFZ458793:MGA458793 MPV458793:MPW458793 MZR458793:MZS458793 NJN458793:NJO458793 NTJ458793:NTK458793 ODF458793:ODG458793 ONB458793:ONC458793 OWX458793:OWY458793 PGT458793:PGU458793 PQP458793:PQQ458793 QAL458793:QAM458793 QKH458793:QKI458793 QUD458793:QUE458793 RDZ458793:REA458793 RNV458793:RNW458793 RXR458793:RXS458793 SHN458793:SHO458793 SRJ458793:SRK458793 TBF458793:TBG458793 TLB458793:TLC458793 TUX458793:TUY458793 UET458793:UEU458793 UOP458793:UOQ458793 UYL458793:UYM458793 VIH458793:VII458793 VSD458793:VSE458793 WBZ458793:WCA458793 WLV458793:WLW458793 WVR458793:WVS458793 AB524329:AC524329 JF524329:JG524329 TB524329:TC524329 ACX524329:ACY524329 AMT524329:AMU524329 AWP524329:AWQ524329 BGL524329:BGM524329 BQH524329:BQI524329 CAD524329:CAE524329 CJZ524329:CKA524329 CTV524329:CTW524329 DDR524329:DDS524329 DNN524329:DNO524329 DXJ524329:DXK524329 EHF524329:EHG524329 ERB524329:ERC524329 FAX524329:FAY524329 FKT524329:FKU524329 FUP524329:FUQ524329 GEL524329:GEM524329 GOH524329:GOI524329 GYD524329:GYE524329 HHZ524329:HIA524329 HRV524329:HRW524329 IBR524329:IBS524329 ILN524329:ILO524329 IVJ524329:IVK524329 JFF524329:JFG524329 JPB524329:JPC524329 JYX524329:JYY524329 KIT524329:KIU524329 KSP524329:KSQ524329 LCL524329:LCM524329 LMH524329:LMI524329 LWD524329:LWE524329 MFZ524329:MGA524329 MPV524329:MPW524329 MZR524329:MZS524329 NJN524329:NJO524329 NTJ524329:NTK524329 ODF524329:ODG524329 ONB524329:ONC524329 OWX524329:OWY524329 PGT524329:PGU524329 PQP524329:PQQ524329 QAL524329:QAM524329 QKH524329:QKI524329 QUD524329:QUE524329 RDZ524329:REA524329 RNV524329:RNW524329 RXR524329:RXS524329 SHN524329:SHO524329 SRJ524329:SRK524329 TBF524329:TBG524329 TLB524329:TLC524329 TUX524329:TUY524329 UET524329:UEU524329 UOP524329:UOQ524329 UYL524329:UYM524329 VIH524329:VII524329 VSD524329:VSE524329 WBZ524329:WCA524329 WLV524329:WLW524329 WVR524329:WVS524329 AB589865:AC589865 JF589865:JG589865 TB589865:TC589865 ACX589865:ACY589865 AMT589865:AMU589865 AWP589865:AWQ589865 BGL589865:BGM589865 BQH589865:BQI589865 CAD589865:CAE589865 CJZ589865:CKA589865 CTV589865:CTW589865 DDR589865:DDS589865 DNN589865:DNO589865 DXJ589865:DXK589865 EHF589865:EHG589865 ERB589865:ERC589865 FAX589865:FAY589865 FKT589865:FKU589865 FUP589865:FUQ589865 GEL589865:GEM589865 GOH589865:GOI589865 GYD589865:GYE589865 HHZ589865:HIA589865 HRV589865:HRW589865 IBR589865:IBS589865 ILN589865:ILO589865 IVJ589865:IVK589865 JFF589865:JFG589865 JPB589865:JPC589865 JYX589865:JYY589865 KIT589865:KIU589865 KSP589865:KSQ589865 LCL589865:LCM589865 LMH589865:LMI589865 LWD589865:LWE589865 MFZ589865:MGA589865 MPV589865:MPW589865 MZR589865:MZS589865 NJN589865:NJO589865 NTJ589865:NTK589865 ODF589865:ODG589865 ONB589865:ONC589865 OWX589865:OWY589865 PGT589865:PGU589865 PQP589865:PQQ589865 QAL589865:QAM589865 QKH589865:QKI589865 QUD589865:QUE589865 RDZ589865:REA589865 RNV589865:RNW589865 RXR589865:RXS589865 SHN589865:SHO589865 SRJ589865:SRK589865 TBF589865:TBG589865 TLB589865:TLC589865 TUX589865:TUY589865 UET589865:UEU589865 UOP589865:UOQ589865 UYL589865:UYM589865 VIH589865:VII589865 VSD589865:VSE589865 WBZ589865:WCA589865 WLV589865:WLW589865 WVR589865:WVS589865 AB655401:AC655401 JF655401:JG655401 TB655401:TC655401 ACX655401:ACY655401 AMT655401:AMU655401 AWP655401:AWQ655401 BGL655401:BGM655401 BQH655401:BQI655401 CAD655401:CAE655401 CJZ655401:CKA655401 CTV655401:CTW655401 DDR655401:DDS655401 DNN655401:DNO655401 DXJ655401:DXK655401 EHF655401:EHG655401 ERB655401:ERC655401 FAX655401:FAY655401 FKT655401:FKU655401 FUP655401:FUQ655401 GEL655401:GEM655401 GOH655401:GOI655401 GYD655401:GYE655401 HHZ655401:HIA655401 HRV655401:HRW655401 IBR655401:IBS655401 ILN655401:ILO655401 IVJ655401:IVK655401 JFF655401:JFG655401 JPB655401:JPC655401 JYX655401:JYY655401 KIT655401:KIU655401 KSP655401:KSQ655401 LCL655401:LCM655401 LMH655401:LMI655401 LWD655401:LWE655401 MFZ655401:MGA655401 MPV655401:MPW655401 MZR655401:MZS655401 NJN655401:NJO655401 NTJ655401:NTK655401 ODF655401:ODG655401 ONB655401:ONC655401 OWX655401:OWY655401 PGT655401:PGU655401 PQP655401:PQQ655401 QAL655401:QAM655401 QKH655401:QKI655401 QUD655401:QUE655401 RDZ655401:REA655401 RNV655401:RNW655401 RXR655401:RXS655401 SHN655401:SHO655401 SRJ655401:SRK655401 TBF655401:TBG655401 TLB655401:TLC655401 TUX655401:TUY655401 UET655401:UEU655401 UOP655401:UOQ655401 UYL655401:UYM655401 VIH655401:VII655401 VSD655401:VSE655401 WBZ655401:WCA655401 WLV655401:WLW655401 WVR655401:WVS655401 AB720937:AC720937 JF720937:JG720937 TB720937:TC720937 ACX720937:ACY720937 AMT720937:AMU720937 AWP720937:AWQ720937 BGL720937:BGM720937 BQH720937:BQI720937 CAD720937:CAE720937 CJZ720937:CKA720937 CTV720937:CTW720937 DDR720937:DDS720937 DNN720937:DNO720937 DXJ720937:DXK720937 EHF720937:EHG720937 ERB720937:ERC720937 FAX720937:FAY720937 FKT720937:FKU720937 FUP720937:FUQ720937 GEL720937:GEM720937 GOH720937:GOI720937 GYD720937:GYE720937 HHZ720937:HIA720937 HRV720937:HRW720937 IBR720937:IBS720937 ILN720937:ILO720937 IVJ720937:IVK720937 JFF720937:JFG720937 JPB720937:JPC720937 JYX720937:JYY720937 KIT720937:KIU720937 KSP720937:KSQ720937 LCL720937:LCM720937 LMH720937:LMI720937 LWD720937:LWE720937 MFZ720937:MGA720937 MPV720937:MPW720937 MZR720937:MZS720937 NJN720937:NJO720937 NTJ720937:NTK720937 ODF720937:ODG720937 ONB720937:ONC720937 OWX720937:OWY720937 PGT720937:PGU720937 PQP720937:PQQ720937 QAL720937:QAM720937 QKH720937:QKI720937 QUD720937:QUE720937 RDZ720937:REA720937 RNV720937:RNW720937 RXR720937:RXS720937 SHN720937:SHO720937 SRJ720937:SRK720937 TBF720937:TBG720937 TLB720937:TLC720937 TUX720937:TUY720937 UET720937:UEU720937 UOP720937:UOQ720937 UYL720937:UYM720937 VIH720937:VII720937 VSD720937:VSE720937 WBZ720937:WCA720937 WLV720937:WLW720937 WVR720937:WVS720937 AB786473:AC786473 JF786473:JG786473 TB786473:TC786473 ACX786473:ACY786473 AMT786473:AMU786473 AWP786473:AWQ786473 BGL786473:BGM786473 BQH786473:BQI786473 CAD786473:CAE786473 CJZ786473:CKA786473 CTV786473:CTW786473 DDR786473:DDS786473 DNN786473:DNO786473 DXJ786473:DXK786473 EHF786473:EHG786473 ERB786473:ERC786473 FAX786473:FAY786473 FKT786473:FKU786473 FUP786473:FUQ786473 GEL786473:GEM786473 GOH786473:GOI786473 GYD786473:GYE786473 HHZ786473:HIA786473 HRV786473:HRW786473 IBR786473:IBS786473 ILN786473:ILO786473 IVJ786473:IVK786473 JFF786473:JFG786473 JPB786473:JPC786473 JYX786473:JYY786473 KIT786473:KIU786473 KSP786473:KSQ786473 LCL786473:LCM786473 LMH786473:LMI786473 LWD786473:LWE786473 MFZ786473:MGA786473 MPV786473:MPW786473 MZR786473:MZS786473 NJN786473:NJO786473 NTJ786473:NTK786473 ODF786473:ODG786473 ONB786473:ONC786473 OWX786473:OWY786473 PGT786473:PGU786473 PQP786473:PQQ786473 QAL786473:QAM786473 QKH786473:QKI786473 QUD786473:QUE786473 RDZ786473:REA786473 RNV786473:RNW786473 RXR786473:RXS786473 SHN786473:SHO786473 SRJ786473:SRK786473 TBF786473:TBG786473 TLB786473:TLC786473 TUX786473:TUY786473 UET786473:UEU786473 UOP786473:UOQ786473 UYL786473:UYM786473 VIH786473:VII786473 VSD786473:VSE786473 WBZ786473:WCA786473 WLV786473:WLW786473 WVR786473:WVS786473 AB852009:AC852009 JF852009:JG852009 TB852009:TC852009 ACX852009:ACY852009 AMT852009:AMU852009 AWP852009:AWQ852009 BGL852009:BGM852009 BQH852009:BQI852009 CAD852009:CAE852009 CJZ852009:CKA852009 CTV852009:CTW852009 DDR852009:DDS852009 DNN852009:DNO852009 DXJ852009:DXK852009 EHF852009:EHG852009 ERB852009:ERC852009 FAX852009:FAY852009 FKT852009:FKU852009 FUP852009:FUQ852009 GEL852009:GEM852009 GOH852009:GOI852009 GYD852009:GYE852009 HHZ852009:HIA852009 HRV852009:HRW852009 IBR852009:IBS852009 ILN852009:ILO852009 IVJ852009:IVK852009 JFF852009:JFG852009 JPB852009:JPC852009 JYX852009:JYY852009 KIT852009:KIU852009 KSP852009:KSQ852009 LCL852009:LCM852009 LMH852009:LMI852009 LWD852009:LWE852009 MFZ852009:MGA852009 MPV852009:MPW852009 MZR852009:MZS852009 NJN852009:NJO852009 NTJ852009:NTK852009 ODF852009:ODG852009 ONB852009:ONC852009 OWX852009:OWY852009 PGT852009:PGU852009 PQP852009:PQQ852009 QAL852009:QAM852009 QKH852009:QKI852009 QUD852009:QUE852009 RDZ852009:REA852009 RNV852009:RNW852009 RXR852009:RXS852009 SHN852009:SHO852009 SRJ852009:SRK852009 TBF852009:TBG852009 TLB852009:TLC852009 TUX852009:TUY852009 UET852009:UEU852009 UOP852009:UOQ852009 UYL852009:UYM852009 VIH852009:VII852009 VSD852009:VSE852009 WBZ852009:WCA852009 WLV852009:WLW852009 WVR852009:WVS852009 AB917545:AC917545 JF917545:JG917545 TB917545:TC917545 ACX917545:ACY917545 AMT917545:AMU917545 AWP917545:AWQ917545 BGL917545:BGM917545 BQH917545:BQI917545 CAD917545:CAE917545 CJZ917545:CKA917545 CTV917545:CTW917545 DDR917545:DDS917545 DNN917545:DNO917545 DXJ917545:DXK917545 EHF917545:EHG917545 ERB917545:ERC917545 FAX917545:FAY917545 FKT917545:FKU917545 FUP917545:FUQ917545 GEL917545:GEM917545 GOH917545:GOI917545 GYD917545:GYE917545 HHZ917545:HIA917545 HRV917545:HRW917545 IBR917545:IBS917545 ILN917545:ILO917545 IVJ917545:IVK917545 JFF917545:JFG917545 JPB917545:JPC917545 JYX917545:JYY917545 KIT917545:KIU917545 KSP917545:KSQ917545 LCL917545:LCM917545 LMH917545:LMI917545 LWD917545:LWE917545 MFZ917545:MGA917545 MPV917545:MPW917545 MZR917545:MZS917545 NJN917545:NJO917545 NTJ917545:NTK917545 ODF917545:ODG917545 ONB917545:ONC917545 OWX917545:OWY917545 PGT917545:PGU917545 PQP917545:PQQ917545 QAL917545:QAM917545 QKH917545:QKI917545 QUD917545:QUE917545 RDZ917545:REA917545 RNV917545:RNW917545 RXR917545:RXS917545 SHN917545:SHO917545 SRJ917545:SRK917545 TBF917545:TBG917545 TLB917545:TLC917545 TUX917545:TUY917545 UET917545:UEU917545 UOP917545:UOQ917545 UYL917545:UYM917545 VIH917545:VII917545 VSD917545:VSE917545 WBZ917545:WCA917545 WLV917545:WLW917545 WVR917545:WVS917545 AB983081:AC983081 JF983081:JG983081 TB983081:TC983081 ACX983081:ACY983081 AMT983081:AMU983081 AWP983081:AWQ983081 BGL983081:BGM983081 BQH983081:BQI983081 CAD983081:CAE983081 CJZ983081:CKA983081 CTV983081:CTW983081 DDR983081:DDS983081 DNN983081:DNO983081 DXJ983081:DXK983081 EHF983081:EHG983081 ERB983081:ERC983081 FAX983081:FAY983081 FKT983081:FKU983081 FUP983081:FUQ983081 GEL983081:GEM983081 GOH983081:GOI983081 GYD983081:GYE983081 HHZ983081:HIA983081 HRV983081:HRW983081 IBR983081:IBS983081 ILN983081:ILO983081 IVJ983081:IVK983081 JFF983081:JFG983081 JPB983081:JPC983081 JYX983081:JYY983081 KIT983081:KIU983081 KSP983081:KSQ983081 LCL983081:LCM983081 LMH983081:LMI983081 LWD983081:LWE983081 MFZ983081:MGA983081 MPV983081:MPW983081 MZR983081:MZS983081 NJN983081:NJO983081 NTJ983081:NTK983081 ODF983081:ODG983081 ONB983081:ONC983081 OWX983081:OWY983081 PGT983081:PGU983081 PQP983081:PQQ983081 QAL983081:QAM983081 QKH983081:QKI983081 QUD983081:QUE983081 RDZ983081:REA983081 RNV983081:RNW983081 RXR983081:RXS983081 SHN983081:SHO983081 SRJ983081:SRK983081 TBF983081:TBG983081 TLB983081:TLC983081 TUX983081:TUY983081 UET983081:UEU983081 UOP983081:UOQ983081 UYL983081:UYM983081 VIH983081:VII983081 VSD983081:VSE983081 WBZ983081:WCA983081 WLV983081:WLW983081 WVR983081:WVS983081 AI65577:AJ65578 JM65577:JN65578 TI65577:TJ65578 ADE65577:ADF65578 ANA65577:ANB65578 AWW65577:AWX65578 BGS65577:BGT65578 BQO65577:BQP65578 CAK65577:CAL65578 CKG65577:CKH65578 CUC65577:CUD65578 DDY65577:DDZ65578 DNU65577:DNV65578 DXQ65577:DXR65578 EHM65577:EHN65578 ERI65577:ERJ65578 FBE65577:FBF65578 FLA65577:FLB65578 FUW65577:FUX65578 GES65577:GET65578 GOO65577:GOP65578 GYK65577:GYL65578 HIG65577:HIH65578 HSC65577:HSD65578 IBY65577:IBZ65578 ILU65577:ILV65578 IVQ65577:IVR65578 JFM65577:JFN65578 JPI65577:JPJ65578 JZE65577:JZF65578 KJA65577:KJB65578 KSW65577:KSX65578 LCS65577:LCT65578 LMO65577:LMP65578 LWK65577:LWL65578 MGG65577:MGH65578 MQC65577:MQD65578 MZY65577:MZZ65578 NJU65577:NJV65578 NTQ65577:NTR65578 ODM65577:ODN65578 ONI65577:ONJ65578 OXE65577:OXF65578 PHA65577:PHB65578 PQW65577:PQX65578 QAS65577:QAT65578 QKO65577:QKP65578 QUK65577:QUL65578 REG65577:REH65578 ROC65577:ROD65578 RXY65577:RXZ65578 SHU65577:SHV65578 SRQ65577:SRR65578 TBM65577:TBN65578 TLI65577:TLJ65578 TVE65577:TVF65578 UFA65577:UFB65578 UOW65577:UOX65578 UYS65577:UYT65578 VIO65577:VIP65578 VSK65577:VSL65578 WCG65577:WCH65578 WMC65577:WMD65578 WVY65577:WVZ65578 AI131113:AJ131114 JM131113:JN131114 TI131113:TJ131114 ADE131113:ADF131114 ANA131113:ANB131114 AWW131113:AWX131114 BGS131113:BGT131114 BQO131113:BQP131114 CAK131113:CAL131114 CKG131113:CKH131114 CUC131113:CUD131114 DDY131113:DDZ131114 DNU131113:DNV131114 DXQ131113:DXR131114 EHM131113:EHN131114 ERI131113:ERJ131114 FBE131113:FBF131114 FLA131113:FLB131114 FUW131113:FUX131114 GES131113:GET131114 GOO131113:GOP131114 GYK131113:GYL131114 HIG131113:HIH131114 HSC131113:HSD131114 IBY131113:IBZ131114 ILU131113:ILV131114 IVQ131113:IVR131114 JFM131113:JFN131114 JPI131113:JPJ131114 JZE131113:JZF131114 KJA131113:KJB131114 KSW131113:KSX131114 LCS131113:LCT131114 LMO131113:LMP131114 LWK131113:LWL131114 MGG131113:MGH131114 MQC131113:MQD131114 MZY131113:MZZ131114 NJU131113:NJV131114 NTQ131113:NTR131114 ODM131113:ODN131114 ONI131113:ONJ131114 OXE131113:OXF131114 PHA131113:PHB131114 PQW131113:PQX131114 QAS131113:QAT131114 QKO131113:QKP131114 QUK131113:QUL131114 REG131113:REH131114 ROC131113:ROD131114 RXY131113:RXZ131114 SHU131113:SHV131114 SRQ131113:SRR131114 TBM131113:TBN131114 TLI131113:TLJ131114 TVE131113:TVF131114 UFA131113:UFB131114 UOW131113:UOX131114 UYS131113:UYT131114 VIO131113:VIP131114 VSK131113:VSL131114 WCG131113:WCH131114 WMC131113:WMD131114 WVY131113:WVZ131114 AI196649:AJ196650 JM196649:JN196650 TI196649:TJ196650 ADE196649:ADF196650 ANA196649:ANB196650 AWW196649:AWX196650 BGS196649:BGT196650 BQO196649:BQP196650 CAK196649:CAL196650 CKG196649:CKH196650 CUC196649:CUD196650 DDY196649:DDZ196650 DNU196649:DNV196650 DXQ196649:DXR196650 EHM196649:EHN196650 ERI196649:ERJ196650 FBE196649:FBF196650 FLA196649:FLB196650 FUW196649:FUX196650 GES196649:GET196650 GOO196649:GOP196650 GYK196649:GYL196650 HIG196649:HIH196650 HSC196649:HSD196650 IBY196649:IBZ196650 ILU196649:ILV196650 IVQ196649:IVR196650 JFM196649:JFN196650 JPI196649:JPJ196650 JZE196649:JZF196650 KJA196649:KJB196650 KSW196649:KSX196650 LCS196649:LCT196650 LMO196649:LMP196650 LWK196649:LWL196650 MGG196649:MGH196650 MQC196649:MQD196650 MZY196649:MZZ196650 NJU196649:NJV196650 NTQ196649:NTR196650 ODM196649:ODN196650 ONI196649:ONJ196650 OXE196649:OXF196650 PHA196649:PHB196650 PQW196649:PQX196650 QAS196649:QAT196650 QKO196649:QKP196650 QUK196649:QUL196650 REG196649:REH196650 ROC196649:ROD196650 RXY196649:RXZ196650 SHU196649:SHV196650 SRQ196649:SRR196650 TBM196649:TBN196650 TLI196649:TLJ196650 TVE196649:TVF196650 UFA196649:UFB196650 UOW196649:UOX196650 UYS196649:UYT196650 VIO196649:VIP196650 VSK196649:VSL196650 WCG196649:WCH196650 WMC196649:WMD196650 WVY196649:WVZ196650 AI262185:AJ262186 JM262185:JN262186 TI262185:TJ262186 ADE262185:ADF262186 ANA262185:ANB262186 AWW262185:AWX262186 BGS262185:BGT262186 BQO262185:BQP262186 CAK262185:CAL262186 CKG262185:CKH262186 CUC262185:CUD262186 DDY262185:DDZ262186 DNU262185:DNV262186 DXQ262185:DXR262186 EHM262185:EHN262186 ERI262185:ERJ262186 FBE262185:FBF262186 FLA262185:FLB262186 FUW262185:FUX262186 GES262185:GET262186 GOO262185:GOP262186 GYK262185:GYL262186 HIG262185:HIH262186 HSC262185:HSD262186 IBY262185:IBZ262186 ILU262185:ILV262186 IVQ262185:IVR262186 JFM262185:JFN262186 JPI262185:JPJ262186 JZE262185:JZF262186 KJA262185:KJB262186 KSW262185:KSX262186 LCS262185:LCT262186 LMO262185:LMP262186 LWK262185:LWL262186 MGG262185:MGH262186 MQC262185:MQD262186 MZY262185:MZZ262186 NJU262185:NJV262186 NTQ262185:NTR262186 ODM262185:ODN262186 ONI262185:ONJ262186 OXE262185:OXF262186 PHA262185:PHB262186 PQW262185:PQX262186 QAS262185:QAT262186 QKO262185:QKP262186 QUK262185:QUL262186 REG262185:REH262186 ROC262185:ROD262186 RXY262185:RXZ262186 SHU262185:SHV262186 SRQ262185:SRR262186 TBM262185:TBN262186 TLI262185:TLJ262186 TVE262185:TVF262186 UFA262185:UFB262186 UOW262185:UOX262186 UYS262185:UYT262186 VIO262185:VIP262186 VSK262185:VSL262186 WCG262185:WCH262186 WMC262185:WMD262186 WVY262185:WVZ262186 AI327721:AJ327722 JM327721:JN327722 TI327721:TJ327722 ADE327721:ADF327722 ANA327721:ANB327722 AWW327721:AWX327722 BGS327721:BGT327722 BQO327721:BQP327722 CAK327721:CAL327722 CKG327721:CKH327722 CUC327721:CUD327722 DDY327721:DDZ327722 DNU327721:DNV327722 DXQ327721:DXR327722 EHM327721:EHN327722 ERI327721:ERJ327722 FBE327721:FBF327722 FLA327721:FLB327722 FUW327721:FUX327722 GES327721:GET327722 GOO327721:GOP327722 GYK327721:GYL327722 HIG327721:HIH327722 HSC327721:HSD327722 IBY327721:IBZ327722 ILU327721:ILV327722 IVQ327721:IVR327722 JFM327721:JFN327722 JPI327721:JPJ327722 JZE327721:JZF327722 KJA327721:KJB327722 KSW327721:KSX327722 LCS327721:LCT327722 LMO327721:LMP327722 LWK327721:LWL327722 MGG327721:MGH327722 MQC327721:MQD327722 MZY327721:MZZ327722 NJU327721:NJV327722 NTQ327721:NTR327722 ODM327721:ODN327722 ONI327721:ONJ327722 OXE327721:OXF327722 PHA327721:PHB327722 PQW327721:PQX327722 QAS327721:QAT327722 QKO327721:QKP327722 QUK327721:QUL327722 REG327721:REH327722 ROC327721:ROD327722 RXY327721:RXZ327722 SHU327721:SHV327722 SRQ327721:SRR327722 TBM327721:TBN327722 TLI327721:TLJ327722 TVE327721:TVF327722 UFA327721:UFB327722 UOW327721:UOX327722 UYS327721:UYT327722 VIO327721:VIP327722 VSK327721:VSL327722 WCG327721:WCH327722 WMC327721:WMD327722 WVY327721:WVZ327722 AI393257:AJ393258 JM393257:JN393258 TI393257:TJ393258 ADE393257:ADF393258 ANA393257:ANB393258 AWW393257:AWX393258 BGS393257:BGT393258 BQO393257:BQP393258 CAK393257:CAL393258 CKG393257:CKH393258 CUC393257:CUD393258 DDY393257:DDZ393258 DNU393257:DNV393258 DXQ393257:DXR393258 EHM393257:EHN393258 ERI393257:ERJ393258 FBE393257:FBF393258 FLA393257:FLB393258 FUW393257:FUX393258 GES393257:GET393258 GOO393257:GOP393258 GYK393257:GYL393258 HIG393257:HIH393258 HSC393257:HSD393258 IBY393257:IBZ393258 ILU393257:ILV393258 IVQ393257:IVR393258 JFM393257:JFN393258 JPI393257:JPJ393258 JZE393257:JZF393258 KJA393257:KJB393258 KSW393257:KSX393258 LCS393257:LCT393258 LMO393257:LMP393258 LWK393257:LWL393258 MGG393257:MGH393258 MQC393257:MQD393258 MZY393257:MZZ393258 NJU393257:NJV393258 NTQ393257:NTR393258 ODM393257:ODN393258 ONI393257:ONJ393258 OXE393257:OXF393258 PHA393257:PHB393258 PQW393257:PQX393258 QAS393257:QAT393258 QKO393257:QKP393258 QUK393257:QUL393258 REG393257:REH393258 ROC393257:ROD393258 RXY393257:RXZ393258 SHU393257:SHV393258 SRQ393257:SRR393258 TBM393257:TBN393258 TLI393257:TLJ393258 TVE393257:TVF393258 UFA393257:UFB393258 UOW393257:UOX393258 UYS393257:UYT393258 VIO393257:VIP393258 VSK393257:VSL393258 WCG393257:WCH393258 WMC393257:WMD393258 WVY393257:WVZ393258 AI458793:AJ458794 JM458793:JN458794 TI458793:TJ458794 ADE458793:ADF458794 ANA458793:ANB458794 AWW458793:AWX458794 BGS458793:BGT458794 BQO458793:BQP458794 CAK458793:CAL458794 CKG458793:CKH458794 CUC458793:CUD458794 DDY458793:DDZ458794 DNU458793:DNV458794 DXQ458793:DXR458794 EHM458793:EHN458794 ERI458793:ERJ458794 FBE458793:FBF458794 FLA458793:FLB458794 FUW458793:FUX458794 GES458793:GET458794 GOO458793:GOP458794 GYK458793:GYL458794 HIG458793:HIH458794 HSC458793:HSD458794 IBY458793:IBZ458794 ILU458793:ILV458794 IVQ458793:IVR458794 JFM458793:JFN458794 JPI458793:JPJ458794 JZE458793:JZF458794 KJA458793:KJB458794 KSW458793:KSX458794 LCS458793:LCT458794 LMO458793:LMP458794 LWK458793:LWL458794 MGG458793:MGH458794 MQC458793:MQD458794 MZY458793:MZZ458794 NJU458793:NJV458794 NTQ458793:NTR458794 ODM458793:ODN458794 ONI458793:ONJ458794 OXE458793:OXF458794 PHA458793:PHB458794 PQW458793:PQX458794 QAS458793:QAT458794 QKO458793:QKP458794 QUK458793:QUL458794 REG458793:REH458794 ROC458793:ROD458794 RXY458793:RXZ458794 SHU458793:SHV458794 SRQ458793:SRR458794 TBM458793:TBN458794 TLI458793:TLJ458794 TVE458793:TVF458794 UFA458793:UFB458794 UOW458793:UOX458794 UYS458793:UYT458794 VIO458793:VIP458794 VSK458793:VSL458794 WCG458793:WCH458794 WMC458793:WMD458794 WVY458793:WVZ458794 AI524329:AJ524330 JM524329:JN524330 TI524329:TJ524330 ADE524329:ADF524330 ANA524329:ANB524330 AWW524329:AWX524330 BGS524329:BGT524330 BQO524329:BQP524330 CAK524329:CAL524330 CKG524329:CKH524330 CUC524329:CUD524330 DDY524329:DDZ524330 DNU524329:DNV524330 DXQ524329:DXR524330 EHM524329:EHN524330 ERI524329:ERJ524330 FBE524329:FBF524330 FLA524329:FLB524330 FUW524329:FUX524330 GES524329:GET524330 GOO524329:GOP524330 GYK524329:GYL524330 HIG524329:HIH524330 HSC524329:HSD524330 IBY524329:IBZ524330 ILU524329:ILV524330 IVQ524329:IVR524330 JFM524329:JFN524330 JPI524329:JPJ524330 JZE524329:JZF524330 KJA524329:KJB524330 KSW524329:KSX524330 LCS524329:LCT524330 LMO524329:LMP524330 LWK524329:LWL524330 MGG524329:MGH524330 MQC524329:MQD524330 MZY524329:MZZ524330 NJU524329:NJV524330 NTQ524329:NTR524330 ODM524329:ODN524330 ONI524329:ONJ524330 OXE524329:OXF524330 PHA524329:PHB524330 PQW524329:PQX524330 QAS524329:QAT524330 QKO524329:QKP524330 QUK524329:QUL524330 REG524329:REH524330 ROC524329:ROD524330 RXY524329:RXZ524330 SHU524329:SHV524330 SRQ524329:SRR524330 TBM524329:TBN524330 TLI524329:TLJ524330 TVE524329:TVF524330 UFA524329:UFB524330 UOW524329:UOX524330 UYS524329:UYT524330 VIO524329:VIP524330 VSK524329:VSL524330 WCG524329:WCH524330 WMC524329:WMD524330 WVY524329:WVZ524330 AI589865:AJ589866 JM589865:JN589866 TI589865:TJ589866 ADE589865:ADF589866 ANA589865:ANB589866 AWW589865:AWX589866 BGS589865:BGT589866 BQO589865:BQP589866 CAK589865:CAL589866 CKG589865:CKH589866 CUC589865:CUD589866 DDY589865:DDZ589866 DNU589865:DNV589866 DXQ589865:DXR589866 EHM589865:EHN589866 ERI589865:ERJ589866 FBE589865:FBF589866 FLA589865:FLB589866 FUW589865:FUX589866 GES589865:GET589866 GOO589865:GOP589866 GYK589865:GYL589866 HIG589865:HIH589866 HSC589865:HSD589866 IBY589865:IBZ589866 ILU589865:ILV589866 IVQ589865:IVR589866 JFM589865:JFN589866 JPI589865:JPJ589866 JZE589865:JZF589866 KJA589865:KJB589866 KSW589865:KSX589866 LCS589865:LCT589866 LMO589865:LMP589866 LWK589865:LWL589866 MGG589865:MGH589866 MQC589865:MQD589866 MZY589865:MZZ589866 NJU589865:NJV589866 NTQ589865:NTR589866 ODM589865:ODN589866 ONI589865:ONJ589866 OXE589865:OXF589866 PHA589865:PHB589866 PQW589865:PQX589866 QAS589865:QAT589866 QKO589865:QKP589866 QUK589865:QUL589866 REG589865:REH589866 ROC589865:ROD589866 RXY589865:RXZ589866 SHU589865:SHV589866 SRQ589865:SRR589866 TBM589865:TBN589866 TLI589865:TLJ589866 TVE589865:TVF589866 UFA589865:UFB589866 UOW589865:UOX589866 UYS589865:UYT589866 VIO589865:VIP589866 VSK589865:VSL589866 WCG589865:WCH589866 WMC589865:WMD589866 WVY589865:WVZ589866 AI655401:AJ655402 JM655401:JN655402 TI655401:TJ655402 ADE655401:ADF655402 ANA655401:ANB655402 AWW655401:AWX655402 BGS655401:BGT655402 BQO655401:BQP655402 CAK655401:CAL655402 CKG655401:CKH655402 CUC655401:CUD655402 DDY655401:DDZ655402 DNU655401:DNV655402 DXQ655401:DXR655402 EHM655401:EHN655402 ERI655401:ERJ655402 FBE655401:FBF655402 FLA655401:FLB655402 FUW655401:FUX655402 GES655401:GET655402 GOO655401:GOP655402 GYK655401:GYL655402 HIG655401:HIH655402 HSC655401:HSD655402 IBY655401:IBZ655402 ILU655401:ILV655402 IVQ655401:IVR655402 JFM655401:JFN655402 JPI655401:JPJ655402 JZE655401:JZF655402 KJA655401:KJB655402 KSW655401:KSX655402 LCS655401:LCT655402 LMO655401:LMP655402 LWK655401:LWL655402 MGG655401:MGH655402 MQC655401:MQD655402 MZY655401:MZZ655402 NJU655401:NJV655402 NTQ655401:NTR655402 ODM655401:ODN655402 ONI655401:ONJ655402 OXE655401:OXF655402 PHA655401:PHB655402 PQW655401:PQX655402 QAS655401:QAT655402 QKO655401:QKP655402 QUK655401:QUL655402 REG655401:REH655402 ROC655401:ROD655402 RXY655401:RXZ655402 SHU655401:SHV655402 SRQ655401:SRR655402 TBM655401:TBN655402 TLI655401:TLJ655402 TVE655401:TVF655402 UFA655401:UFB655402 UOW655401:UOX655402 UYS655401:UYT655402 VIO655401:VIP655402 VSK655401:VSL655402 WCG655401:WCH655402 WMC655401:WMD655402 WVY655401:WVZ655402 AI720937:AJ720938 JM720937:JN720938 TI720937:TJ720938 ADE720937:ADF720938 ANA720937:ANB720938 AWW720937:AWX720938 BGS720937:BGT720938 BQO720937:BQP720938 CAK720937:CAL720938 CKG720937:CKH720938 CUC720937:CUD720938 DDY720937:DDZ720938 DNU720937:DNV720938 DXQ720937:DXR720938 EHM720937:EHN720938 ERI720937:ERJ720938 FBE720937:FBF720938 FLA720937:FLB720938 FUW720937:FUX720938 GES720937:GET720938 GOO720937:GOP720938 GYK720937:GYL720938 HIG720937:HIH720938 HSC720937:HSD720938 IBY720937:IBZ720938 ILU720937:ILV720938 IVQ720937:IVR720938 JFM720937:JFN720938 JPI720937:JPJ720938 JZE720937:JZF720938 KJA720937:KJB720938 KSW720937:KSX720938 LCS720937:LCT720938 LMO720937:LMP720938 LWK720937:LWL720938 MGG720937:MGH720938 MQC720937:MQD720938 MZY720937:MZZ720938 NJU720937:NJV720938 NTQ720937:NTR720938 ODM720937:ODN720938 ONI720937:ONJ720938 OXE720937:OXF720938 PHA720937:PHB720938 PQW720937:PQX720938 QAS720937:QAT720938 QKO720937:QKP720938 QUK720937:QUL720938 REG720937:REH720938 ROC720937:ROD720938 RXY720937:RXZ720938 SHU720937:SHV720938 SRQ720937:SRR720938 TBM720937:TBN720938 TLI720937:TLJ720938 TVE720937:TVF720938 UFA720937:UFB720938 UOW720937:UOX720938 UYS720937:UYT720938 VIO720937:VIP720938 VSK720937:VSL720938 WCG720937:WCH720938 WMC720937:WMD720938 WVY720937:WVZ720938 AI786473:AJ786474 JM786473:JN786474 TI786473:TJ786474 ADE786473:ADF786474 ANA786473:ANB786474 AWW786473:AWX786474 BGS786473:BGT786474 BQO786473:BQP786474 CAK786473:CAL786474 CKG786473:CKH786474 CUC786473:CUD786474 DDY786473:DDZ786474 DNU786473:DNV786474 DXQ786473:DXR786474 EHM786473:EHN786474 ERI786473:ERJ786474 FBE786473:FBF786474 FLA786473:FLB786474 FUW786473:FUX786474 GES786473:GET786474 GOO786473:GOP786474 GYK786473:GYL786474 HIG786473:HIH786474 HSC786473:HSD786474 IBY786473:IBZ786474 ILU786473:ILV786474 IVQ786473:IVR786474 JFM786473:JFN786474 JPI786473:JPJ786474 JZE786473:JZF786474 KJA786473:KJB786474 KSW786473:KSX786474 LCS786473:LCT786474 LMO786473:LMP786474 LWK786473:LWL786474 MGG786473:MGH786474 MQC786473:MQD786474 MZY786473:MZZ786474 NJU786473:NJV786474 NTQ786473:NTR786474 ODM786473:ODN786474 ONI786473:ONJ786474 OXE786473:OXF786474 PHA786473:PHB786474 PQW786473:PQX786474 QAS786473:QAT786474 QKO786473:QKP786474 QUK786473:QUL786474 REG786473:REH786474 ROC786473:ROD786474 RXY786473:RXZ786474 SHU786473:SHV786474 SRQ786473:SRR786474 TBM786473:TBN786474 TLI786473:TLJ786474 TVE786473:TVF786474 UFA786473:UFB786474 UOW786473:UOX786474 UYS786473:UYT786474 VIO786473:VIP786474 VSK786473:VSL786474 WCG786473:WCH786474 WMC786473:WMD786474 WVY786473:WVZ786474 AI852009:AJ852010 JM852009:JN852010 TI852009:TJ852010 ADE852009:ADF852010 ANA852009:ANB852010 AWW852009:AWX852010 BGS852009:BGT852010 BQO852009:BQP852010 CAK852009:CAL852010 CKG852009:CKH852010 CUC852009:CUD852010 DDY852009:DDZ852010 DNU852009:DNV852010 DXQ852009:DXR852010 EHM852009:EHN852010 ERI852009:ERJ852010 FBE852009:FBF852010 FLA852009:FLB852010 FUW852009:FUX852010 GES852009:GET852010 GOO852009:GOP852010 GYK852009:GYL852010 HIG852009:HIH852010 HSC852009:HSD852010 IBY852009:IBZ852010 ILU852009:ILV852010 IVQ852009:IVR852010 JFM852009:JFN852010 JPI852009:JPJ852010 JZE852009:JZF852010 KJA852009:KJB852010 KSW852009:KSX852010 LCS852009:LCT852010 LMO852009:LMP852010 LWK852009:LWL852010 MGG852009:MGH852010 MQC852009:MQD852010 MZY852009:MZZ852010 NJU852009:NJV852010 NTQ852009:NTR852010 ODM852009:ODN852010 ONI852009:ONJ852010 OXE852009:OXF852010 PHA852009:PHB852010 PQW852009:PQX852010 QAS852009:QAT852010 QKO852009:QKP852010 QUK852009:QUL852010 REG852009:REH852010 ROC852009:ROD852010 RXY852009:RXZ852010 SHU852009:SHV852010 SRQ852009:SRR852010 TBM852009:TBN852010 TLI852009:TLJ852010 TVE852009:TVF852010 UFA852009:UFB852010 UOW852009:UOX852010 UYS852009:UYT852010 VIO852009:VIP852010 VSK852009:VSL852010 WCG852009:WCH852010 WMC852009:WMD852010 WVY852009:WVZ852010 AI917545:AJ917546 JM917545:JN917546 TI917545:TJ917546 ADE917545:ADF917546 ANA917545:ANB917546 AWW917545:AWX917546 BGS917545:BGT917546 BQO917545:BQP917546 CAK917545:CAL917546 CKG917545:CKH917546 CUC917545:CUD917546 DDY917545:DDZ917546 DNU917545:DNV917546 DXQ917545:DXR917546 EHM917545:EHN917546 ERI917545:ERJ917546 FBE917545:FBF917546 FLA917545:FLB917546 FUW917545:FUX917546 GES917545:GET917546 GOO917545:GOP917546 GYK917545:GYL917546 HIG917545:HIH917546 HSC917545:HSD917546 IBY917545:IBZ917546 ILU917545:ILV917546 IVQ917545:IVR917546 JFM917545:JFN917546 JPI917545:JPJ917546 JZE917545:JZF917546 KJA917545:KJB917546 KSW917545:KSX917546 LCS917545:LCT917546 LMO917545:LMP917546 LWK917545:LWL917546 MGG917545:MGH917546 MQC917545:MQD917546 MZY917545:MZZ917546 NJU917545:NJV917546 NTQ917545:NTR917546 ODM917545:ODN917546 ONI917545:ONJ917546 OXE917545:OXF917546 PHA917545:PHB917546 PQW917545:PQX917546 QAS917545:QAT917546 QKO917545:QKP917546 QUK917545:QUL917546 REG917545:REH917546 ROC917545:ROD917546 RXY917545:RXZ917546 SHU917545:SHV917546 SRQ917545:SRR917546 TBM917545:TBN917546 TLI917545:TLJ917546 TVE917545:TVF917546 UFA917545:UFB917546 UOW917545:UOX917546 UYS917545:UYT917546 VIO917545:VIP917546 VSK917545:VSL917546 WCG917545:WCH917546 WMC917545:WMD917546 WVY917545:WVZ917546 AI983081:AJ983082 JM983081:JN983082 TI983081:TJ983082 ADE983081:ADF983082 ANA983081:ANB983082 AWW983081:AWX983082 BGS983081:BGT983082 BQO983081:BQP983082 CAK983081:CAL983082 CKG983081:CKH983082 CUC983081:CUD983082 DDY983081:DDZ983082 DNU983081:DNV983082 DXQ983081:DXR983082 EHM983081:EHN983082 ERI983081:ERJ983082 FBE983081:FBF983082 FLA983081:FLB983082 FUW983081:FUX983082 GES983081:GET983082 GOO983081:GOP983082 GYK983081:GYL983082 HIG983081:HIH983082 HSC983081:HSD983082 IBY983081:IBZ983082 ILU983081:ILV983082 IVQ983081:IVR983082 JFM983081:JFN983082 JPI983081:JPJ983082 JZE983081:JZF983082 KJA983081:KJB983082 KSW983081:KSX983082 LCS983081:LCT983082 LMO983081:LMP983082 LWK983081:LWL983082 MGG983081:MGH983082 MQC983081:MQD983082 MZY983081:MZZ983082 NJU983081:NJV983082 NTQ983081:NTR983082 ODM983081:ODN983082 ONI983081:ONJ983082 OXE983081:OXF983082 PHA983081:PHB983082 PQW983081:PQX983082 QAS983081:QAT983082 QKO983081:QKP983082 QUK983081:QUL983082 REG983081:REH983082 ROC983081:ROD983082 RXY983081:RXZ983082 SHU983081:SHV983082 SRQ983081:SRR983082 TBM983081:TBN983082 TLI983081:TLJ983082 TVE983081:TVF983082 UFA983081:UFB983082 UOW983081:UOX983082 UYS983081:UYT983082 VIO983081:VIP983082 VSK983081:VSL983082 WCG983081:WCH983082 WMC983081:WMD983082 WVY983081:WVZ983082 AQ65577:AR65577 JU65577:JV65577 TQ65577:TR65577 ADM65577:ADN65577 ANI65577:ANJ65577 AXE65577:AXF65577 BHA65577:BHB65577 BQW65577:BQX65577 CAS65577:CAT65577 CKO65577:CKP65577 CUK65577:CUL65577 DEG65577:DEH65577 DOC65577:DOD65577 DXY65577:DXZ65577 EHU65577:EHV65577 ERQ65577:ERR65577 FBM65577:FBN65577 FLI65577:FLJ65577 FVE65577:FVF65577 GFA65577:GFB65577 GOW65577:GOX65577 GYS65577:GYT65577 HIO65577:HIP65577 HSK65577:HSL65577 ICG65577:ICH65577 IMC65577:IMD65577 IVY65577:IVZ65577 JFU65577:JFV65577 JPQ65577:JPR65577 JZM65577:JZN65577 KJI65577:KJJ65577 KTE65577:KTF65577 LDA65577:LDB65577 LMW65577:LMX65577 LWS65577:LWT65577 MGO65577:MGP65577 MQK65577:MQL65577 NAG65577:NAH65577 NKC65577:NKD65577 NTY65577:NTZ65577 ODU65577:ODV65577 ONQ65577:ONR65577 OXM65577:OXN65577 PHI65577:PHJ65577 PRE65577:PRF65577 QBA65577:QBB65577 QKW65577:QKX65577 QUS65577:QUT65577 REO65577:REP65577 ROK65577:ROL65577 RYG65577:RYH65577 SIC65577:SID65577 SRY65577:SRZ65577 TBU65577:TBV65577 TLQ65577:TLR65577 TVM65577:TVN65577 UFI65577:UFJ65577 UPE65577:UPF65577 UZA65577:UZB65577 VIW65577:VIX65577 VSS65577:VST65577 WCO65577:WCP65577 WMK65577:WML65577 WWG65577:WWH65577 AQ131113:AR131113 JU131113:JV131113 TQ131113:TR131113 ADM131113:ADN131113 ANI131113:ANJ131113 AXE131113:AXF131113 BHA131113:BHB131113 BQW131113:BQX131113 CAS131113:CAT131113 CKO131113:CKP131113 CUK131113:CUL131113 DEG131113:DEH131113 DOC131113:DOD131113 DXY131113:DXZ131113 EHU131113:EHV131113 ERQ131113:ERR131113 FBM131113:FBN131113 FLI131113:FLJ131113 FVE131113:FVF131113 GFA131113:GFB131113 GOW131113:GOX131113 GYS131113:GYT131113 HIO131113:HIP131113 HSK131113:HSL131113 ICG131113:ICH131113 IMC131113:IMD131113 IVY131113:IVZ131113 JFU131113:JFV131113 JPQ131113:JPR131113 JZM131113:JZN131113 KJI131113:KJJ131113 KTE131113:KTF131113 LDA131113:LDB131113 LMW131113:LMX131113 LWS131113:LWT131113 MGO131113:MGP131113 MQK131113:MQL131113 NAG131113:NAH131113 NKC131113:NKD131113 NTY131113:NTZ131113 ODU131113:ODV131113 ONQ131113:ONR131113 OXM131113:OXN131113 PHI131113:PHJ131113 PRE131113:PRF131113 QBA131113:QBB131113 QKW131113:QKX131113 QUS131113:QUT131113 REO131113:REP131113 ROK131113:ROL131113 RYG131113:RYH131113 SIC131113:SID131113 SRY131113:SRZ131113 TBU131113:TBV131113 TLQ131113:TLR131113 TVM131113:TVN131113 UFI131113:UFJ131113 UPE131113:UPF131113 UZA131113:UZB131113 VIW131113:VIX131113 VSS131113:VST131113 WCO131113:WCP131113 WMK131113:WML131113 WWG131113:WWH131113 AQ196649:AR196649 JU196649:JV196649 TQ196649:TR196649 ADM196649:ADN196649 ANI196649:ANJ196649 AXE196649:AXF196649 BHA196649:BHB196649 BQW196649:BQX196649 CAS196649:CAT196649 CKO196649:CKP196649 CUK196649:CUL196649 DEG196649:DEH196649 DOC196649:DOD196649 DXY196649:DXZ196649 EHU196649:EHV196649 ERQ196649:ERR196649 FBM196649:FBN196649 FLI196649:FLJ196649 FVE196649:FVF196649 GFA196649:GFB196649 GOW196649:GOX196649 GYS196649:GYT196649 HIO196649:HIP196649 HSK196649:HSL196649 ICG196649:ICH196649 IMC196649:IMD196649 IVY196649:IVZ196649 JFU196649:JFV196649 JPQ196649:JPR196649 JZM196649:JZN196649 KJI196649:KJJ196649 KTE196649:KTF196649 LDA196649:LDB196649 LMW196649:LMX196649 LWS196649:LWT196649 MGO196649:MGP196649 MQK196649:MQL196649 NAG196649:NAH196649 NKC196649:NKD196649 NTY196649:NTZ196649 ODU196649:ODV196649 ONQ196649:ONR196649 OXM196649:OXN196649 PHI196649:PHJ196649 PRE196649:PRF196649 QBA196649:QBB196649 QKW196649:QKX196649 QUS196649:QUT196649 REO196649:REP196649 ROK196649:ROL196649 RYG196649:RYH196649 SIC196649:SID196649 SRY196649:SRZ196649 TBU196649:TBV196649 TLQ196649:TLR196649 TVM196649:TVN196649 UFI196649:UFJ196649 UPE196649:UPF196649 UZA196649:UZB196649 VIW196649:VIX196649 VSS196649:VST196649 WCO196649:WCP196649 WMK196649:WML196649 WWG196649:WWH196649 AQ262185:AR262185 JU262185:JV262185 TQ262185:TR262185 ADM262185:ADN262185 ANI262185:ANJ262185 AXE262185:AXF262185 BHA262185:BHB262185 BQW262185:BQX262185 CAS262185:CAT262185 CKO262185:CKP262185 CUK262185:CUL262185 DEG262185:DEH262185 DOC262185:DOD262185 DXY262185:DXZ262185 EHU262185:EHV262185 ERQ262185:ERR262185 FBM262185:FBN262185 FLI262185:FLJ262185 FVE262185:FVF262185 GFA262185:GFB262185 GOW262185:GOX262185 GYS262185:GYT262185 HIO262185:HIP262185 HSK262185:HSL262185 ICG262185:ICH262185 IMC262185:IMD262185 IVY262185:IVZ262185 JFU262185:JFV262185 JPQ262185:JPR262185 JZM262185:JZN262185 KJI262185:KJJ262185 KTE262185:KTF262185 LDA262185:LDB262185 LMW262185:LMX262185 LWS262185:LWT262185 MGO262185:MGP262185 MQK262185:MQL262185 NAG262185:NAH262185 NKC262185:NKD262185 NTY262185:NTZ262185 ODU262185:ODV262185 ONQ262185:ONR262185 OXM262185:OXN262185 PHI262185:PHJ262185 PRE262185:PRF262185 QBA262185:QBB262185 QKW262185:QKX262185 QUS262185:QUT262185 REO262185:REP262185 ROK262185:ROL262185 RYG262185:RYH262185 SIC262185:SID262185 SRY262185:SRZ262185 TBU262185:TBV262185 TLQ262185:TLR262185 TVM262185:TVN262185 UFI262185:UFJ262185 UPE262185:UPF262185 UZA262185:UZB262185 VIW262185:VIX262185 VSS262185:VST262185 WCO262185:WCP262185 WMK262185:WML262185 WWG262185:WWH262185 AQ327721:AR327721 JU327721:JV327721 TQ327721:TR327721 ADM327721:ADN327721 ANI327721:ANJ327721 AXE327721:AXF327721 BHA327721:BHB327721 BQW327721:BQX327721 CAS327721:CAT327721 CKO327721:CKP327721 CUK327721:CUL327721 DEG327721:DEH327721 DOC327721:DOD327721 DXY327721:DXZ327721 EHU327721:EHV327721 ERQ327721:ERR327721 FBM327721:FBN327721 FLI327721:FLJ327721 FVE327721:FVF327721 GFA327721:GFB327721 GOW327721:GOX327721 GYS327721:GYT327721 HIO327721:HIP327721 HSK327721:HSL327721 ICG327721:ICH327721 IMC327721:IMD327721 IVY327721:IVZ327721 JFU327721:JFV327721 JPQ327721:JPR327721 JZM327721:JZN327721 KJI327721:KJJ327721 KTE327721:KTF327721 LDA327721:LDB327721 LMW327721:LMX327721 LWS327721:LWT327721 MGO327721:MGP327721 MQK327721:MQL327721 NAG327721:NAH327721 NKC327721:NKD327721 NTY327721:NTZ327721 ODU327721:ODV327721 ONQ327721:ONR327721 OXM327721:OXN327721 PHI327721:PHJ327721 PRE327721:PRF327721 QBA327721:QBB327721 QKW327721:QKX327721 QUS327721:QUT327721 REO327721:REP327721 ROK327721:ROL327721 RYG327721:RYH327721 SIC327721:SID327721 SRY327721:SRZ327721 TBU327721:TBV327721 TLQ327721:TLR327721 TVM327721:TVN327721 UFI327721:UFJ327721 UPE327721:UPF327721 UZA327721:UZB327721 VIW327721:VIX327721 VSS327721:VST327721 WCO327721:WCP327721 WMK327721:WML327721 WWG327721:WWH327721 AQ393257:AR393257 JU393257:JV393257 TQ393257:TR393257 ADM393257:ADN393257 ANI393257:ANJ393257 AXE393257:AXF393257 BHA393257:BHB393257 BQW393257:BQX393257 CAS393257:CAT393257 CKO393257:CKP393257 CUK393257:CUL393257 DEG393257:DEH393257 DOC393257:DOD393257 DXY393257:DXZ393257 EHU393257:EHV393257 ERQ393257:ERR393257 FBM393257:FBN393257 FLI393257:FLJ393257 FVE393257:FVF393257 GFA393257:GFB393257 GOW393257:GOX393257 GYS393257:GYT393257 HIO393257:HIP393257 HSK393257:HSL393257 ICG393257:ICH393257 IMC393257:IMD393257 IVY393257:IVZ393257 JFU393257:JFV393257 JPQ393257:JPR393257 JZM393257:JZN393257 KJI393257:KJJ393257 KTE393257:KTF393257 LDA393257:LDB393257 LMW393257:LMX393257 LWS393257:LWT393257 MGO393257:MGP393257 MQK393257:MQL393257 NAG393257:NAH393257 NKC393257:NKD393257 NTY393257:NTZ393257 ODU393257:ODV393257 ONQ393257:ONR393257 OXM393257:OXN393257 PHI393257:PHJ393257 PRE393257:PRF393257 QBA393257:QBB393257 QKW393257:QKX393257 QUS393257:QUT393257 REO393257:REP393257 ROK393257:ROL393257 RYG393257:RYH393257 SIC393257:SID393257 SRY393257:SRZ393257 TBU393257:TBV393257 TLQ393257:TLR393257 TVM393257:TVN393257 UFI393257:UFJ393257 UPE393257:UPF393257 UZA393257:UZB393257 VIW393257:VIX393257 VSS393257:VST393257 WCO393257:WCP393257 WMK393257:WML393257 WWG393257:WWH393257 AQ458793:AR458793 JU458793:JV458793 TQ458793:TR458793 ADM458793:ADN458793 ANI458793:ANJ458793 AXE458793:AXF458793 BHA458793:BHB458793 BQW458793:BQX458793 CAS458793:CAT458793 CKO458793:CKP458793 CUK458793:CUL458793 DEG458793:DEH458793 DOC458793:DOD458793 DXY458793:DXZ458793 EHU458793:EHV458793 ERQ458793:ERR458793 FBM458793:FBN458793 FLI458793:FLJ458793 FVE458793:FVF458793 GFA458793:GFB458793 GOW458793:GOX458793 GYS458793:GYT458793 HIO458793:HIP458793 HSK458793:HSL458793 ICG458793:ICH458793 IMC458793:IMD458793 IVY458793:IVZ458793 JFU458793:JFV458793 JPQ458793:JPR458793 JZM458793:JZN458793 KJI458793:KJJ458793 KTE458793:KTF458793 LDA458793:LDB458793 LMW458793:LMX458793 LWS458793:LWT458793 MGO458793:MGP458793 MQK458793:MQL458793 NAG458793:NAH458793 NKC458793:NKD458793 NTY458793:NTZ458793 ODU458793:ODV458793 ONQ458793:ONR458793 OXM458793:OXN458793 PHI458793:PHJ458793 PRE458793:PRF458793 QBA458793:QBB458793 QKW458793:QKX458793 QUS458793:QUT458793 REO458793:REP458793 ROK458793:ROL458793 RYG458793:RYH458793 SIC458793:SID458793 SRY458793:SRZ458793 TBU458793:TBV458793 TLQ458793:TLR458793 TVM458793:TVN458793 UFI458793:UFJ458793 UPE458793:UPF458793 UZA458793:UZB458793 VIW458793:VIX458793 VSS458793:VST458793 WCO458793:WCP458793 WMK458793:WML458793 WWG458793:WWH458793 AQ524329:AR524329 JU524329:JV524329 TQ524329:TR524329 ADM524329:ADN524329 ANI524329:ANJ524329 AXE524329:AXF524329 BHA524329:BHB524329 BQW524329:BQX524329 CAS524329:CAT524329 CKO524329:CKP524329 CUK524329:CUL524329 DEG524329:DEH524329 DOC524329:DOD524329 DXY524329:DXZ524329 EHU524329:EHV524329 ERQ524329:ERR524329 FBM524329:FBN524329 FLI524329:FLJ524329 FVE524329:FVF524329 GFA524329:GFB524329 GOW524329:GOX524329 GYS524329:GYT524329 HIO524329:HIP524329 HSK524329:HSL524329 ICG524329:ICH524329 IMC524329:IMD524329 IVY524329:IVZ524329 JFU524329:JFV524329 JPQ524329:JPR524329 JZM524329:JZN524329 KJI524329:KJJ524329 KTE524329:KTF524329 LDA524329:LDB524329 LMW524329:LMX524329 LWS524329:LWT524329 MGO524329:MGP524329 MQK524329:MQL524329 NAG524329:NAH524329 NKC524329:NKD524329 NTY524329:NTZ524329 ODU524329:ODV524329 ONQ524329:ONR524329 OXM524329:OXN524329 PHI524329:PHJ524329 PRE524329:PRF524329 QBA524329:QBB524329 QKW524329:QKX524329 QUS524329:QUT524329 REO524329:REP524329 ROK524329:ROL524329 RYG524329:RYH524329 SIC524329:SID524329 SRY524329:SRZ524329 TBU524329:TBV524329 TLQ524329:TLR524329 TVM524329:TVN524329 UFI524329:UFJ524329 UPE524329:UPF524329 UZA524329:UZB524329 VIW524329:VIX524329 VSS524329:VST524329 WCO524329:WCP524329 WMK524329:WML524329 WWG524329:WWH524329 AQ589865:AR589865 JU589865:JV589865 TQ589865:TR589865 ADM589865:ADN589865 ANI589865:ANJ589865 AXE589865:AXF589865 BHA589865:BHB589865 BQW589865:BQX589865 CAS589865:CAT589865 CKO589865:CKP589865 CUK589865:CUL589865 DEG589865:DEH589865 DOC589865:DOD589865 DXY589865:DXZ589865 EHU589865:EHV589865 ERQ589865:ERR589865 FBM589865:FBN589865 FLI589865:FLJ589865 FVE589865:FVF589865 GFA589865:GFB589865 GOW589865:GOX589865 GYS589865:GYT589865 HIO589865:HIP589865 HSK589865:HSL589865 ICG589865:ICH589865 IMC589865:IMD589865 IVY589865:IVZ589865 JFU589865:JFV589865 JPQ589865:JPR589865 JZM589865:JZN589865 KJI589865:KJJ589865 KTE589865:KTF589865 LDA589865:LDB589865 LMW589865:LMX589865 LWS589865:LWT589865 MGO589865:MGP589865 MQK589865:MQL589865 NAG589865:NAH589865 NKC589865:NKD589865 NTY589865:NTZ589865 ODU589865:ODV589865 ONQ589865:ONR589865 OXM589865:OXN589865 PHI589865:PHJ589865 PRE589865:PRF589865 QBA589865:QBB589865 QKW589865:QKX589865 QUS589865:QUT589865 REO589865:REP589865 ROK589865:ROL589865 RYG589865:RYH589865 SIC589865:SID589865 SRY589865:SRZ589865 TBU589865:TBV589865 TLQ589865:TLR589865 TVM589865:TVN589865 UFI589865:UFJ589865 UPE589865:UPF589865 UZA589865:UZB589865 VIW589865:VIX589865 VSS589865:VST589865 WCO589865:WCP589865 WMK589865:WML589865 WWG589865:WWH589865 AQ655401:AR655401 JU655401:JV655401 TQ655401:TR655401 ADM655401:ADN655401 ANI655401:ANJ655401 AXE655401:AXF655401 BHA655401:BHB655401 BQW655401:BQX655401 CAS655401:CAT655401 CKO655401:CKP655401 CUK655401:CUL655401 DEG655401:DEH655401 DOC655401:DOD655401 DXY655401:DXZ655401 EHU655401:EHV655401 ERQ655401:ERR655401 FBM655401:FBN655401 FLI655401:FLJ655401 FVE655401:FVF655401 GFA655401:GFB655401 GOW655401:GOX655401 GYS655401:GYT655401 HIO655401:HIP655401 HSK655401:HSL655401 ICG655401:ICH655401 IMC655401:IMD655401 IVY655401:IVZ655401 JFU655401:JFV655401 JPQ655401:JPR655401 JZM655401:JZN655401 KJI655401:KJJ655401 KTE655401:KTF655401 LDA655401:LDB655401 LMW655401:LMX655401 LWS655401:LWT655401 MGO655401:MGP655401 MQK655401:MQL655401 NAG655401:NAH655401 NKC655401:NKD655401 NTY655401:NTZ655401 ODU655401:ODV655401 ONQ655401:ONR655401 OXM655401:OXN655401 PHI655401:PHJ655401 PRE655401:PRF655401 QBA655401:QBB655401 QKW655401:QKX655401 QUS655401:QUT655401 REO655401:REP655401 ROK655401:ROL655401 RYG655401:RYH655401 SIC655401:SID655401 SRY655401:SRZ655401 TBU655401:TBV655401 TLQ655401:TLR655401 TVM655401:TVN655401 UFI655401:UFJ655401 UPE655401:UPF655401 UZA655401:UZB655401 VIW655401:VIX655401 VSS655401:VST655401 WCO655401:WCP655401 WMK655401:WML655401 WWG655401:WWH655401 AQ720937:AR720937 JU720937:JV720937 TQ720937:TR720937 ADM720937:ADN720937 ANI720937:ANJ720937 AXE720937:AXF720937 BHA720937:BHB720937 BQW720937:BQX720937 CAS720937:CAT720937 CKO720937:CKP720937 CUK720937:CUL720937 DEG720937:DEH720937 DOC720937:DOD720937 DXY720937:DXZ720937 EHU720937:EHV720937 ERQ720937:ERR720937 FBM720937:FBN720937 FLI720937:FLJ720937 FVE720937:FVF720937 GFA720937:GFB720937 GOW720937:GOX720937 GYS720937:GYT720937 HIO720937:HIP720937 HSK720937:HSL720937 ICG720937:ICH720937 IMC720937:IMD720937 IVY720937:IVZ720937 JFU720937:JFV720937 JPQ720937:JPR720937 JZM720937:JZN720937 KJI720937:KJJ720937 KTE720937:KTF720937 LDA720937:LDB720937 LMW720937:LMX720937 LWS720937:LWT720937 MGO720937:MGP720937 MQK720937:MQL720937 NAG720937:NAH720937 NKC720937:NKD720937 NTY720937:NTZ720937 ODU720937:ODV720937 ONQ720937:ONR720937 OXM720937:OXN720937 PHI720937:PHJ720937 PRE720937:PRF720937 QBA720937:QBB720937 QKW720937:QKX720937 QUS720937:QUT720937 REO720937:REP720937 ROK720937:ROL720937 RYG720937:RYH720937 SIC720937:SID720937 SRY720937:SRZ720937 TBU720937:TBV720937 TLQ720937:TLR720937 TVM720937:TVN720937 UFI720937:UFJ720937 UPE720937:UPF720937 UZA720937:UZB720937 VIW720937:VIX720937 VSS720937:VST720937 WCO720937:WCP720937 WMK720937:WML720937 WWG720937:WWH720937 AQ786473:AR786473 JU786473:JV786473 TQ786473:TR786473 ADM786473:ADN786473 ANI786473:ANJ786473 AXE786473:AXF786473 BHA786473:BHB786473 BQW786473:BQX786473 CAS786473:CAT786473 CKO786473:CKP786473 CUK786473:CUL786473 DEG786473:DEH786473 DOC786473:DOD786473 DXY786473:DXZ786473 EHU786473:EHV786473 ERQ786473:ERR786473 FBM786473:FBN786473 FLI786473:FLJ786473 FVE786473:FVF786473 GFA786473:GFB786473 GOW786473:GOX786473 GYS786473:GYT786473 HIO786473:HIP786473 HSK786473:HSL786473 ICG786473:ICH786473 IMC786473:IMD786473 IVY786473:IVZ786473 JFU786473:JFV786473 JPQ786473:JPR786473 JZM786473:JZN786473 KJI786473:KJJ786473 KTE786473:KTF786473 LDA786473:LDB786473 LMW786473:LMX786473 LWS786473:LWT786473 MGO786473:MGP786473 MQK786473:MQL786473 NAG786473:NAH786473 NKC786473:NKD786473 NTY786473:NTZ786473 ODU786473:ODV786473 ONQ786473:ONR786473 OXM786473:OXN786473 PHI786473:PHJ786473 PRE786473:PRF786473 QBA786473:QBB786473 QKW786473:QKX786473 QUS786473:QUT786473 REO786473:REP786473 ROK786473:ROL786473 RYG786473:RYH786473 SIC786473:SID786473 SRY786473:SRZ786473 TBU786473:TBV786473 TLQ786473:TLR786473 TVM786473:TVN786473 UFI786473:UFJ786473 UPE786473:UPF786473 UZA786473:UZB786473 VIW786473:VIX786473 VSS786473:VST786473 WCO786473:WCP786473 WMK786473:WML786473 WWG786473:WWH786473 AQ852009:AR852009 JU852009:JV852009 TQ852009:TR852009 ADM852009:ADN852009 ANI852009:ANJ852009 AXE852009:AXF852009 BHA852009:BHB852009 BQW852009:BQX852009 CAS852009:CAT852009 CKO852009:CKP852009 CUK852009:CUL852009 DEG852009:DEH852009 DOC852009:DOD852009 DXY852009:DXZ852009 EHU852009:EHV852009 ERQ852009:ERR852009 FBM852009:FBN852009 FLI852009:FLJ852009 FVE852009:FVF852009 GFA852009:GFB852009 GOW852009:GOX852009 GYS852009:GYT852009 HIO852009:HIP852009 HSK852009:HSL852009 ICG852009:ICH852009 IMC852009:IMD852009 IVY852009:IVZ852009 JFU852009:JFV852009 JPQ852009:JPR852009 JZM852009:JZN852009 KJI852009:KJJ852009 KTE852009:KTF852009 LDA852009:LDB852009 LMW852009:LMX852009 LWS852009:LWT852009 MGO852009:MGP852009 MQK852009:MQL852009 NAG852009:NAH852009 NKC852009:NKD852009 NTY852009:NTZ852009 ODU852009:ODV852009 ONQ852009:ONR852009 OXM852009:OXN852009 PHI852009:PHJ852009 PRE852009:PRF852009 QBA852009:QBB852009 QKW852009:QKX852009 QUS852009:QUT852009 REO852009:REP852009 ROK852009:ROL852009 RYG852009:RYH852009 SIC852009:SID852009 SRY852009:SRZ852009 TBU852009:TBV852009 TLQ852009:TLR852009 TVM852009:TVN852009 UFI852009:UFJ852009 UPE852009:UPF852009 UZA852009:UZB852009 VIW852009:VIX852009 VSS852009:VST852009 WCO852009:WCP852009 WMK852009:WML852009 WWG852009:WWH852009 AQ917545:AR917545 JU917545:JV917545 TQ917545:TR917545 ADM917545:ADN917545 ANI917545:ANJ917545 AXE917545:AXF917545 BHA917545:BHB917545 BQW917545:BQX917545 CAS917545:CAT917545 CKO917545:CKP917545 CUK917545:CUL917545 DEG917545:DEH917545 DOC917545:DOD917545 DXY917545:DXZ917545 EHU917545:EHV917545 ERQ917545:ERR917545 FBM917545:FBN917545 FLI917545:FLJ917545 FVE917545:FVF917545 GFA917545:GFB917545 GOW917545:GOX917545 GYS917545:GYT917545 HIO917545:HIP917545 HSK917545:HSL917545 ICG917545:ICH917545 IMC917545:IMD917545 IVY917545:IVZ917545 JFU917545:JFV917545 JPQ917545:JPR917545 JZM917545:JZN917545 KJI917545:KJJ917545 KTE917545:KTF917545 LDA917545:LDB917545 LMW917545:LMX917545 LWS917545:LWT917545 MGO917545:MGP917545 MQK917545:MQL917545 NAG917545:NAH917545 NKC917545:NKD917545 NTY917545:NTZ917545 ODU917545:ODV917545 ONQ917545:ONR917545 OXM917545:OXN917545 PHI917545:PHJ917545 PRE917545:PRF917545 QBA917545:QBB917545 QKW917545:QKX917545 QUS917545:QUT917545 REO917545:REP917545 ROK917545:ROL917545 RYG917545:RYH917545 SIC917545:SID917545 SRY917545:SRZ917545 TBU917545:TBV917545 TLQ917545:TLR917545 TVM917545:TVN917545 UFI917545:UFJ917545 UPE917545:UPF917545 UZA917545:UZB917545 VIW917545:VIX917545 VSS917545:VST917545 WCO917545:WCP917545 WMK917545:WML917545 WWG917545:WWH917545 AQ983081:AR983081 JU983081:JV983081 TQ983081:TR983081 ADM983081:ADN983081 ANI983081:ANJ983081 AXE983081:AXF983081 BHA983081:BHB983081 BQW983081:BQX983081 CAS983081:CAT983081 CKO983081:CKP983081 CUK983081:CUL983081 DEG983081:DEH983081 DOC983081:DOD983081 DXY983081:DXZ983081 EHU983081:EHV983081 ERQ983081:ERR983081 FBM983081:FBN983081 FLI983081:FLJ983081 FVE983081:FVF983081 GFA983081:GFB983081 GOW983081:GOX983081 GYS983081:GYT983081 HIO983081:HIP983081 HSK983081:HSL983081 ICG983081:ICH983081 IMC983081:IMD983081 IVY983081:IVZ983081 JFU983081:JFV983081 JPQ983081:JPR983081 JZM983081:JZN983081 KJI983081:KJJ983081 KTE983081:KTF983081 LDA983081:LDB983081 LMW983081:LMX983081 LWS983081:LWT983081 MGO983081:MGP983081 MQK983081:MQL983081 NAG983081:NAH983081 NKC983081:NKD983081 NTY983081:NTZ983081 ODU983081:ODV983081 ONQ983081:ONR983081 OXM983081:OXN983081 PHI983081:PHJ983081 PRE983081:PRF983081 QBA983081:QBB983081 QKW983081:QKX983081 QUS983081:QUT983081 REO983081:REP983081 ROK983081:ROL983081 RYG983081:RYH983081 SIC983081:SID983081 SRY983081:SRZ983081 TBU983081:TBV983081 TLQ983081:TLR983081 TVM983081:TVN983081 UFI983081:UFJ983081 UPE983081:UPF983081 UZA983081:UZB983081 VIW983081:VIX983081 VSS983081:VST983081 WCO983081:WCP983081 WMK983081:WML983081 WWG983081:WWH983081 AW65577:AX65577 KA65577:KB65577 TW65577:TX65577 ADS65577:ADT65577 ANO65577:ANP65577 AXK65577:AXL65577 BHG65577:BHH65577 BRC65577:BRD65577 CAY65577:CAZ65577 CKU65577:CKV65577 CUQ65577:CUR65577 DEM65577:DEN65577 DOI65577:DOJ65577 DYE65577:DYF65577 EIA65577:EIB65577 ERW65577:ERX65577 FBS65577:FBT65577 FLO65577:FLP65577 FVK65577:FVL65577 GFG65577:GFH65577 GPC65577:GPD65577 GYY65577:GYZ65577 HIU65577:HIV65577 HSQ65577:HSR65577 ICM65577:ICN65577 IMI65577:IMJ65577 IWE65577:IWF65577 JGA65577:JGB65577 JPW65577:JPX65577 JZS65577:JZT65577 KJO65577:KJP65577 KTK65577:KTL65577 LDG65577:LDH65577 LNC65577:LND65577 LWY65577:LWZ65577 MGU65577:MGV65577 MQQ65577:MQR65577 NAM65577:NAN65577 NKI65577:NKJ65577 NUE65577:NUF65577 OEA65577:OEB65577 ONW65577:ONX65577 OXS65577:OXT65577 PHO65577:PHP65577 PRK65577:PRL65577 QBG65577:QBH65577 QLC65577:QLD65577 QUY65577:QUZ65577 REU65577:REV65577 ROQ65577:ROR65577 RYM65577:RYN65577 SII65577:SIJ65577 SSE65577:SSF65577 TCA65577:TCB65577 TLW65577:TLX65577 TVS65577:TVT65577 UFO65577:UFP65577 UPK65577:UPL65577 UZG65577:UZH65577 VJC65577:VJD65577 VSY65577:VSZ65577 WCU65577:WCV65577 WMQ65577:WMR65577 WWM65577:WWN65577 AW131113:AX131113 KA131113:KB131113 TW131113:TX131113 ADS131113:ADT131113 ANO131113:ANP131113 AXK131113:AXL131113 BHG131113:BHH131113 BRC131113:BRD131113 CAY131113:CAZ131113 CKU131113:CKV131113 CUQ131113:CUR131113 DEM131113:DEN131113 DOI131113:DOJ131113 DYE131113:DYF131113 EIA131113:EIB131113 ERW131113:ERX131113 FBS131113:FBT131113 FLO131113:FLP131113 FVK131113:FVL131113 GFG131113:GFH131113 GPC131113:GPD131113 GYY131113:GYZ131113 HIU131113:HIV131113 HSQ131113:HSR131113 ICM131113:ICN131113 IMI131113:IMJ131113 IWE131113:IWF131113 JGA131113:JGB131113 JPW131113:JPX131113 JZS131113:JZT131113 KJO131113:KJP131113 KTK131113:KTL131113 LDG131113:LDH131113 LNC131113:LND131113 LWY131113:LWZ131113 MGU131113:MGV131113 MQQ131113:MQR131113 NAM131113:NAN131113 NKI131113:NKJ131113 NUE131113:NUF131113 OEA131113:OEB131113 ONW131113:ONX131113 OXS131113:OXT131113 PHO131113:PHP131113 PRK131113:PRL131113 QBG131113:QBH131113 QLC131113:QLD131113 QUY131113:QUZ131113 REU131113:REV131113 ROQ131113:ROR131113 RYM131113:RYN131113 SII131113:SIJ131113 SSE131113:SSF131113 TCA131113:TCB131113 TLW131113:TLX131113 TVS131113:TVT131113 UFO131113:UFP131113 UPK131113:UPL131113 UZG131113:UZH131113 VJC131113:VJD131113 VSY131113:VSZ131113 WCU131113:WCV131113 WMQ131113:WMR131113 WWM131113:WWN131113 AW196649:AX196649 KA196649:KB196649 TW196649:TX196649 ADS196649:ADT196649 ANO196649:ANP196649 AXK196649:AXL196649 BHG196649:BHH196649 BRC196649:BRD196649 CAY196649:CAZ196649 CKU196649:CKV196649 CUQ196649:CUR196649 DEM196649:DEN196649 DOI196649:DOJ196649 DYE196649:DYF196649 EIA196649:EIB196649 ERW196649:ERX196649 FBS196649:FBT196649 FLO196649:FLP196649 FVK196649:FVL196649 GFG196649:GFH196649 GPC196649:GPD196649 GYY196649:GYZ196649 HIU196649:HIV196649 HSQ196649:HSR196649 ICM196649:ICN196649 IMI196649:IMJ196649 IWE196649:IWF196649 JGA196649:JGB196649 JPW196649:JPX196649 JZS196649:JZT196649 KJO196649:KJP196649 KTK196649:KTL196649 LDG196649:LDH196649 LNC196649:LND196649 LWY196649:LWZ196649 MGU196649:MGV196649 MQQ196649:MQR196649 NAM196649:NAN196649 NKI196649:NKJ196649 NUE196649:NUF196649 OEA196649:OEB196649 ONW196649:ONX196649 OXS196649:OXT196649 PHO196649:PHP196649 PRK196649:PRL196649 QBG196649:QBH196649 QLC196649:QLD196649 QUY196649:QUZ196649 REU196649:REV196649 ROQ196649:ROR196649 RYM196649:RYN196649 SII196649:SIJ196649 SSE196649:SSF196649 TCA196649:TCB196649 TLW196649:TLX196649 TVS196649:TVT196649 UFO196649:UFP196649 UPK196649:UPL196649 UZG196649:UZH196649 VJC196649:VJD196649 VSY196649:VSZ196649 WCU196649:WCV196649 WMQ196649:WMR196649 WWM196649:WWN196649 AW262185:AX262185 KA262185:KB262185 TW262185:TX262185 ADS262185:ADT262185 ANO262185:ANP262185 AXK262185:AXL262185 BHG262185:BHH262185 BRC262185:BRD262185 CAY262185:CAZ262185 CKU262185:CKV262185 CUQ262185:CUR262185 DEM262185:DEN262185 DOI262185:DOJ262185 DYE262185:DYF262185 EIA262185:EIB262185 ERW262185:ERX262185 FBS262185:FBT262185 FLO262185:FLP262185 FVK262185:FVL262185 GFG262185:GFH262185 GPC262185:GPD262185 GYY262185:GYZ262185 HIU262185:HIV262185 HSQ262185:HSR262185 ICM262185:ICN262185 IMI262185:IMJ262185 IWE262185:IWF262185 JGA262185:JGB262185 JPW262185:JPX262185 JZS262185:JZT262185 KJO262185:KJP262185 KTK262185:KTL262185 LDG262185:LDH262185 LNC262185:LND262185 LWY262185:LWZ262185 MGU262185:MGV262185 MQQ262185:MQR262185 NAM262185:NAN262185 NKI262185:NKJ262185 NUE262185:NUF262185 OEA262185:OEB262185 ONW262185:ONX262185 OXS262185:OXT262185 PHO262185:PHP262185 PRK262185:PRL262185 QBG262185:QBH262185 QLC262185:QLD262185 QUY262185:QUZ262185 REU262185:REV262185 ROQ262185:ROR262185 RYM262185:RYN262185 SII262185:SIJ262185 SSE262185:SSF262185 TCA262185:TCB262185 TLW262185:TLX262185 TVS262185:TVT262185 UFO262185:UFP262185 UPK262185:UPL262185 UZG262185:UZH262185 VJC262185:VJD262185 VSY262185:VSZ262185 WCU262185:WCV262185 WMQ262185:WMR262185 WWM262185:WWN262185 AW327721:AX327721 KA327721:KB327721 TW327721:TX327721 ADS327721:ADT327721 ANO327721:ANP327721 AXK327721:AXL327721 BHG327721:BHH327721 BRC327721:BRD327721 CAY327721:CAZ327721 CKU327721:CKV327721 CUQ327721:CUR327721 DEM327721:DEN327721 DOI327721:DOJ327721 DYE327721:DYF327721 EIA327721:EIB327721 ERW327721:ERX327721 FBS327721:FBT327721 FLO327721:FLP327721 FVK327721:FVL327721 GFG327721:GFH327721 GPC327721:GPD327721 GYY327721:GYZ327721 HIU327721:HIV327721 HSQ327721:HSR327721 ICM327721:ICN327721 IMI327721:IMJ327721 IWE327721:IWF327721 JGA327721:JGB327721 JPW327721:JPX327721 JZS327721:JZT327721 KJO327721:KJP327721 KTK327721:KTL327721 LDG327721:LDH327721 LNC327721:LND327721 LWY327721:LWZ327721 MGU327721:MGV327721 MQQ327721:MQR327721 NAM327721:NAN327721 NKI327721:NKJ327721 NUE327721:NUF327721 OEA327721:OEB327721 ONW327721:ONX327721 OXS327721:OXT327721 PHO327721:PHP327721 PRK327721:PRL327721 QBG327721:QBH327721 QLC327721:QLD327721 QUY327721:QUZ327721 REU327721:REV327721 ROQ327721:ROR327721 RYM327721:RYN327721 SII327721:SIJ327721 SSE327721:SSF327721 TCA327721:TCB327721 TLW327721:TLX327721 TVS327721:TVT327721 UFO327721:UFP327721 UPK327721:UPL327721 UZG327721:UZH327721 VJC327721:VJD327721 VSY327721:VSZ327721 WCU327721:WCV327721 WMQ327721:WMR327721 WWM327721:WWN327721 AW393257:AX393257 KA393257:KB393257 TW393257:TX393257 ADS393257:ADT393257 ANO393257:ANP393257 AXK393257:AXL393257 BHG393257:BHH393257 BRC393257:BRD393257 CAY393257:CAZ393257 CKU393257:CKV393257 CUQ393257:CUR393257 DEM393257:DEN393257 DOI393257:DOJ393257 DYE393257:DYF393257 EIA393257:EIB393257 ERW393257:ERX393257 FBS393257:FBT393257 FLO393257:FLP393257 FVK393257:FVL393257 GFG393257:GFH393257 GPC393257:GPD393257 GYY393257:GYZ393257 HIU393257:HIV393257 HSQ393257:HSR393257 ICM393257:ICN393257 IMI393257:IMJ393257 IWE393257:IWF393257 JGA393257:JGB393257 JPW393257:JPX393257 JZS393257:JZT393257 KJO393257:KJP393257 KTK393257:KTL393257 LDG393257:LDH393257 LNC393257:LND393257 LWY393257:LWZ393257 MGU393257:MGV393257 MQQ393257:MQR393257 NAM393257:NAN393257 NKI393257:NKJ393257 NUE393257:NUF393257 OEA393257:OEB393257 ONW393257:ONX393257 OXS393257:OXT393257 PHO393257:PHP393257 PRK393257:PRL393257 QBG393257:QBH393257 QLC393257:QLD393257 QUY393257:QUZ393257 REU393257:REV393257 ROQ393257:ROR393257 RYM393257:RYN393257 SII393257:SIJ393257 SSE393257:SSF393257 TCA393257:TCB393257 TLW393257:TLX393257 TVS393257:TVT393257 UFO393257:UFP393257 UPK393257:UPL393257 UZG393257:UZH393257 VJC393257:VJD393257 VSY393257:VSZ393257 WCU393257:WCV393257 WMQ393257:WMR393257 WWM393257:WWN393257 AW458793:AX458793 KA458793:KB458793 TW458793:TX458793 ADS458793:ADT458793 ANO458793:ANP458793 AXK458793:AXL458793 BHG458793:BHH458793 BRC458793:BRD458793 CAY458793:CAZ458793 CKU458793:CKV458793 CUQ458793:CUR458793 DEM458793:DEN458793 DOI458793:DOJ458793 DYE458793:DYF458793 EIA458793:EIB458793 ERW458793:ERX458793 FBS458793:FBT458793 FLO458793:FLP458793 FVK458793:FVL458793 GFG458793:GFH458793 GPC458793:GPD458793 GYY458793:GYZ458793 HIU458793:HIV458793 HSQ458793:HSR458793 ICM458793:ICN458793 IMI458793:IMJ458793 IWE458793:IWF458793 JGA458793:JGB458793 JPW458793:JPX458793 JZS458793:JZT458793 KJO458793:KJP458793 KTK458793:KTL458793 LDG458793:LDH458793 LNC458793:LND458793 LWY458793:LWZ458793 MGU458793:MGV458793 MQQ458793:MQR458793 NAM458793:NAN458793 NKI458793:NKJ458793 NUE458793:NUF458793 OEA458793:OEB458793 ONW458793:ONX458793 OXS458793:OXT458793 PHO458793:PHP458793 PRK458793:PRL458793 QBG458793:QBH458793 QLC458793:QLD458793 QUY458793:QUZ458793 REU458793:REV458793 ROQ458793:ROR458793 RYM458793:RYN458793 SII458793:SIJ458793 SSE458793:SSF458793 TCA458793:TCB458793 TLW458793:TLX458793 TVS458793:TVT458793 UFO458793:UFP458793 UPK458793:UPL458793 UZG458793:UZH458793 VJC458793:VJD458793 VSY458793:VSZ458793 WCU458793:WCV458793 WMQ458793:WMR458793 WWM458793:WWN458793 AW524329:AX524329 KA524329:KB524329 TW524329:TX524329 ADS524329:ADT524329 ANO524329:ANP524329 AXK524329:AXL524329 BHG524329:BHH524329 BRC524329:BRD524329 CAY524329:CAZ524329 CKU524329:CKV524329 CUQ524329:CUR524329 DEM524329:DEN524329 DOI524329:DOJ524329 DYE524329:DYF524329 EIA524329:EIB524329 ERW524329:ERX524329 FBS524329:FBT524329 FLO524329:FLP524329 FVK524329:FVL524329 GFG524329:GFH524329 GPC524329:GPD524329 GYY524329:GYZ524329 HIU524329:HIV524329 HSQ524329:HSR524329 ICM524329:ICN524329 IMI524329:IMJ524329 IWE524329:IWF524329 JGA524329:JGB524329 JPW524329:JPX524329 JZS524329:JZT524329 KJO524329:KJP524329 KTK524329:KTL524329 LDG524329:LDH524329 LNC524329:LND524329 LWY524329:LWZ524329 MGU524329:MGV524329 MQQ524329:MQR524329 NAM524329:NAN524329 NKI524329:NKJ524329 NUE524329:NUF524329 OEA524329:OEB524329 ONW524329:ONX524329 OXS524329:OXT524329 PHO524329:PHP524329 PRK524329:PRL524329 QBG524329:QBH524329 QLC524329:QLD524329 QUY524329:QUZ524329 REU524329:REV524329 ROQ524329:ROR524329 RYM524329:RYN524329 SII524329:SIJ524329 SSE524329:SSF524329 TCA524329:TCB524329 TLW524329:TLX524329 TVS524329:TVT524329 UFO524329:UFP524329 UPK524329:UPL524329 UZG524329:UZH524329 VJC524329:VJD524329 VSY524329:VSZ524329 WCU524329:WCV524329 WMQ524329:WMR524329 WWM524329:WWN524329 AW589865:AX589865 KA589865:KB589865 TW589865:TX589865 ADS589865:ADT589865 ANO589865:ANP589865 AXK589865:AXL589865 BHG589865:BHH589865 BRC589865:BRD589865 CAY589865:CAZ589865 CKU589865:CKV589865 CUQ589865:CUR589865 DEM589865:DEN589865 DOI589865:DOJ589865 DYE589865:DYF589865 EIA589865:EIB589865 ERW589865:ERX589865 FBS589865:FBT589865 FLO589865:FLP589865 FVK589865:FVL589865 GFG589865:GFH589865 GPC589865:GPD589865 GYY589865:GYZ589865 HIU589865:HIV589865 HSQ589865:HSR589865 ICM589865:ICN589865 IMI589865:IMJ589865 IWE589865:IWF589865 JGA589865:JGB589865 JPW589865:JPX589865 JZS589865:JZT589865 KJO589865:KJP589865 KTK589865:KTL589865 LDG589865:LDH589865 LNC589865:LND589865 LWY589865:LWZ589865 MGU589865:MGV589865 MQQ589865:MQR589865 NAM589865:NAN589865 NKI589865:NKJ589865 NUE589865:NUF589865 OEA589865:OEB589865 ONW589865:ONX589865 OXS589865:OXT589865 PHO589865:PHP589865 PRK589865:PRL589865 QBG589865:QBH589865 QLC589865:QLD589865 QUY589865:QUZ589865 REU589865:REV589865 ROQ589865:ROR589865 RYM589865:RYN589865 SII589865:SIJ589865 SSE589865:SSF589865 TCA589865:TCB589865 TLW589865:TLX589865 TVS589865:TVT589865 UFO589865:UFP589865 UPK589865:UPL589865 UZG589865:UZH589865 VJC589865:VJD589865 VSY589865:VSZ589865 WCU589865:WCV589865 WMQ589865:WMR589865 WWM589865:WWN589865 AW655401:AX655401 KA655401:KB655401 TW655401:TX655401 ADS655401:ADT655401 ANO655401:ANP655401 AXK655401:AXL655401 BHG655401:BHH655401 BRC655401:BRD655401 CAY655401:CAZ655401 CKU655401:CKV655401 CUQ655401:CUR655401 DEM655401:DEN655401 DOI655401:DOJ655401 DYE655401:DYF655401 EIA655401:EIB655401 ERW655401:ERX655401 FBS655401:FBT655401 FLO655401:FLP655401 FVK655401:FVL655401 GFG655401:GFH655401 GPC655401:GPD655401 GYY655401:GYZ655401 HIU655401:HIV655401 HSQ655401:HSR655401 ICM655401:ICN655401 IMI655401:IMJ655401 IWE655401:IWF655401 JGA655401:JGB655401 JPW655401:JPX655401 JZS655401:JZT655401 KJO655401:KJP655401 KTK655401:KTL655401 LDG655401:LDH655401 LNC655401:LND655401 LWY655401:LWZ655401 MGU655401:MGV655401 MQQ655401:MQR655401 NAM655401:NAN655401 NKI655401:NKJ655401 NUE655401:NUF655401 OEA655401:OEB655401 ONW655401:ONX655401 OXS655401:OXT655401 PHO655401:PHP655401 PRK655401:PRL655401 QBG655401:QBH655401 QLC655401:QLD655401 QUY655401:QUZ655401 REU655401:REV655401 ROQ655401:ROR655401 RYM655401:RYN655401 SII655401:SIJ655401 SSE655401:SSF655401 TCA655401:TCB655401 TLW655401:TLX655401 TVS655401:TVT655401 UFO655401:UFP655401 UPK655401:UPL655401 UZG655401:UZH655401 VJC655401:VJD655401 VSY655401:VSZ655401 WCU655401:WCV655401 WMQ655401:WMR655401 WWM655401:WWN655401 AW720937:AX720937 KA720937:KB720937 TW720937:TX720937 ADS720937:ADT720937 ANO720937:ANP720937 AXK720937:AXL720937 BHG720937:BHH720937 BRC720937:BRD720937 CAY720937:CAZ720937 CKU720937:CKV720937 CUQ720937:CUR720937 DEM720937:DEN720937 DOI720937:DOJ720937 DYE720937:DYF720937 EIA720937:EIB720937 ERW720937:ERX720937 FBS720937:FBT720937 FLO720937:FLP720937 FVK720937:FVL720937 GFG720937:GFH720937 GPC720937:GPD720937 GYY720937:GYZ720937 HIU720937:HIV720937 HSQ720937:HSR720937 ICM720937:ICN720937 IMI720937:IMJ720937 IWE720937:IWF720937 JGA720937:JGB720937 JPW720937:JPX720937 JZS720937:JZT720937 KJO720937:KJP720937 KTK720937:KTL720937 LDG720937:LDH720937 LNC720937:LND720937 LWY720937:LWZ720937 MGU720937:MGV720937 MQQ720937:MQR720937 NAM720937:NAN720937 NKI720937:NKJ720937 NUE720937:NUF720937 OEA720937:OEB720937 ONW720937:ONX720937 OXS720937:OXT720937 PHO720937:PHP720937 PRK720937:PRL720937 QBG720937:QBH720937 QLC720937:QLD720937 QUY720937:QUZ720937 REU720937:REV720937 ROQ720937:ROR720937 RYM720937:RYN720937 SII720937:SIJ720937 SSE720937:SSF720937 TCA720937:TCB720937 TLW720937:TLX720937 TVS720937:TVT720937 UFO720937:UFP720937 UPK720937:UPL720937 UZG720937:UZH720937 VJC720937:VJD720937 VSY720937:VSZ720937 WCU720937:WCV720937 WMQ720937:WMR720937 WWM720937:WWN720937 AW786473:AX786473 KA786473:KB786473 TW786473:TX786473 ADS786473:ADT786473 ANO786473:ANP786473 AXK786473:AXL786473 BHG786473:BHH786473 BRC786473:BRD786473 CAY786473:CAZ786473 CKU786473:CKV786473 CUQ786473:CUR786473 DEM786473:DEN786473 DOI786473:DOJ786473 DYE786473:DYF786473 EIA786473:EIB786473 ERW786473:ERX786473 FBS786473:FBT786473 FLO786473:FLP786473 FVK786473:FVL786473 GFG786473:GFH786473 GPC786473:GPD786473 GYY786473:GYZ786473 HIU786473:HIV786473 HSQ786473:HSR786473 ICM786473:ICN786473 IMI786473:IMJ786473 IWE786473:IWF786473 JGA786473:JGB786473 JPW786473:JPX786473 JZS786473:JZT786473 KJO786473:KJP786473 KTK786473:KTL786473 LDG786473:LDH786473 LNC786473:LND786473 LWY786473:LWZ786473 MGU786473:MGV786473 MQQ786473:MQR786473 NAM786473:NAN786473 NKI786473:NKJ786473 NUE786473:NUF786473 OEA786473:OEB786473 ONW786473:ONX786473 OXS786473:OXT786473 PHO786473:PHP786473 PRK786473:PRL786473 QBG786473:QBH786473 QLC786473:QLD786473 QUY786473:QUZ786473 REU786473:REV786473 ROQ786473:ROR786473 RYM786473:RYN786473 SII786473:SIJ786473 SSE786473:SSF786473 TCA786473:TCB786473 TLW786473:TLX786473 TVS786473:TVT786473 UFO786473:UFP786473 UPK786473:UPL786473 UZG786473:UZH786473 VJC786473:VJD786473 VSY786473:VSZ786473 WCU786473:WCV786473 WMQ786473:WMR786473 WWM786473:WWN786473 AW852009:AX852009 KA852009:KB852009 TW852009:TX852009 ADS852009:ADT852009 ANO852009:ANP852009 AXK852009:AXL852009 BHG852009:BHH852009 BRC852009:BRD852009 CAY852009:CAZ852009 CKU852009:CKV852009 CUQ852009:CUR852009 DEM852009:DEN852009 DOI852009:DOJ852009 DYE852009:DYF852009 EIA852009:EIB852009 ERW852009:ERX852009 FBS852009:FBT852009 FLO852009:FLP852009 FVK852009:FVL852009 GFG852009:GFH852009 GPC852009:GPD852009 GYY852009:GYZ852009 HIU852009:HIV852009 HSQ852009:HSR852009 ICM852009:ICN852009 IMI852009:IMJ852009 IWE852009:IWF852009 JGA852009:JGB852009 JPW852009:JPX852009 JZS852009:JZT852009 KJO852009:KJP852009 KTK852009:KTL852009 LDG852009:LDH852009 LNC852009:LND852009 LWY852009:LWZ852009 MGU852009:MGV852009 MQQ852009:MQR852009 NAM852009:NAN852009 NKI852009:NKJ852009 NUE852009:NUF852009 OEA852009:OEB852009 ONW852009:ONX852009 OXS852009:OXT852009 PHO852009:PHP852009 PRK852009:PRL852009 QBG852009:QBH852009 QLC852009:QLD852009 QUY852009:QUZ852009 REU852009:REV852009 ROQ852009:ROR852009 RYM852009:RYN852009 SII852009:SIJ852009 SSE852009:SSF852009 TCA852009:TCB852009 TLW852009:TLX852009 TVS852009:TVT852009 UFO852009:UFP852009 UPK852009:UPL852009 UZG852009:UZH852009 VJC852009:VJD852009 VSY852009:VSZ852009 WCU852009:WCV852009 WMQ852009:WMR852009 WWM852009:WWN852009 AW917545:AX917545 KA917545:KB917545 TW917545:TX917545 ADS917545:ADT917545 ANO917545:ANP917545 AXK917545:AXL917545 BHG917545:BHH917545 BRC917545:BRD917545 CAY917545:CAZ917545 CKU917545:CKV917545 CUQ917545:CUR917545 DEM917545:DEN917545 DOI917545:DOJ917545 DYE917545:DYF917545 EIA917545:EIB917545 ERW917545:ERX917545 FBS917545:FBT917545 FLO917545:FLP917545 FVK917545:FVL917545 GFG917545:GFH917545 GPC917545:GPD917545 GYY917545:GYZ917545 HIU917545:HIV917545 HSQ917545:HSR917545 ICM917545:ICN917545 IMI917545:IMJ917545 IWE917545:IWF917545 JGA917545:JGB917545 JPW917545:JPX917545 JZS917545:JZT917545 KJO917545:KJP917545 KTK917545:KTL917545 LDG917545:LDH917545 LNC917545:LND917545 LWY917545:LWZ917545 MGU917545:MGV917545 MQQ917545:MQR917545 NAM917545:NAN917545 NKI917545:NKJ917545 NUE917545:NUF917545 OEA917545:OEB917545 ONW917545:ONX917545 OXS917545:OXT917545 PHO917545:PHP917545 PRK917545:PRL917545 QBG917545:QBH917545 QLC917545:QLD917545 QUY917545:QUZ917545 REU917545:REV917545 ROQ917545:ROR917545 RYM917545:RYN917545 SII917545:SIJ917545 SSE917545:SSF917545 TCA917545:TCB917545 TLW917545:TLX917545 TVS917545:TVT917545 UFO917545:UFP917545 UPK917545:UPL917545 UZG917545:UZH917545 VJC917545:VJD917545 VSY917545:VSZ917545 WCU917545:WCV917545 WMQ917545:WMR917545 WWM917545:WWN917545 AW983081:AX983081 KA983081:KB983081 TW983081:TX983081 ADS983081:ADT983081 ANO983081:ANP983081 AXK983081:AXL983081 BHG983081:BHH983081 BRC983081:BRD983081 CAY983081:CAZ983081 CKU983081:CKV983081 CUQ983081:CUR983081 DEM983081:DEN983081 DOI983081:DOJ983081 DYE983081:DYF983081 EIA983081:EIB983081 ERW983081:ERX983081 FBS983081:FBT983081 FLO983081:FLP983081 FVK983081:FVL983081 GFG983081:GFH983081 GPC983081:GPD983081 GYY983081:GYZ983081 HIU983081:HIV983081 HSQ983081:HSR983081 ICM983081:ICN983081 IMI983081:IMJ983081 IWE983081:IWF983081 JGA983081:JGB983081 JPW983081:JPX983081 JZS983081:JZT983081 KJO983081:KJP983081 KTK983081:KTL983081 LDG983081:LDH983081 LNC983081:LND983081 LWY983081:LWZ983081 MGU983081:MGV983081 MQQ983081:MQR983081 NAM983081:NAN983081 NKI983081:NKJ983081 NUE983081:NUF983081 OEA983081:OEB983081 ONW983081:ONX983081 OXS983081:OXT983081 PHO983081:PHP983081 PRK983081:PRL983081 QBG983081:QBH983081 QLC983081:QLD983081 QUY983081:QUZ983081 REU983081:REV983081 ROQ983081:ROR983081 RYM983081:RYN983081 SII983081:SIJ983081 SSE983081:SSF983081 TCA983081:TCB983081 TLW983081:TLX983081 TVS983081:TVT983081 UFO983081:UFP983081 UPK983081:UPL983081 UZG983081:UZH983081 VJC983081:VJD983081 VSY983081:VSZ983081 WCU983081:WCV983081 WMQ983081:WMR983081 WWM983081:WWN983081 BC65577:BD65577 KG65577:KH65577 UC65577:UD65577 ADY65577:ADZ65577 ANU65577:ANV65577 AXQ65577:AXR65577 BHM65577:BHN65577 BRI65577:BRJ65577 CBE65577:CBF65577 CLA65577:CLB65577 CUW65577:CUX65577 DES65577:DET65577 DOO65577:DOP65577 DYK65577:DYL65577 EIG65577:EIH65577 ESC65577:ESD65577 FBY65577:FBZ65577 FLU65577:FLV65577 FVQ65577:FVR65577 GFM65577:GFN65577 GPI65577:GPJ65577 GZE65577:GZF65577 HJA65577:HJB65577 HSW65577:HSX65577 ICS65577:ICT65577 IMO65577:IMP65577 IWK65577:IWL65577 JGG65577:JGH65577 JQC65577:JQD65577 JZY65577:JZZ65577 KJU65577:KJV65577 KTQ65577:KTR65577 LDM65577:LDN65577 LNI65577:LNJ65577 LXE65577:LXF65577 MHA65577:MHB65577 MQW65577:MQX65577 NAS65577:NAT65577 NKO65577:NKP65577 NUK65577:NUL65577 OEG65577:OEH65577 OOC65577:OOD65577 OXY65577:OXZ65577 PHU65577:PHV65577 PRQ65577:PRR65577 QBM65577:QBN65577 QLI65577:QLJ65577 QVE65577:QVF65577 RFA65577:RFB65577 ROW65577:ROX65577 RYS65577:RYT65577 SIO65577:SIP65577 SSK65577:SSL65577 TCG65577:TCH65577 TMC65577:TMD65577 TVY65577:TVZ65577 UFU65577:UFV65577 UPQ65577:UPR65577 UZM65577:UZN65577 VJI65577:VJJ65577 VTE65577:VTF65577 WDA65577:WDB65577 WMW65577:WMX65577 WWS65577:WWT65577 BC131113:BD131113 KG131113:KH131113 UC131113:UD131113 ADY131113:ADZ131113 ANU131113:ANV131113 AXQ131113:AXR131113 BHM131113:BHN131113 BRI131113:BRJ131113 CBE131113:CBF131113 CLA131113:CLB131113 CUW131113:CUX131113 DES131113:DET131113 DOO131113:DOP131113 DYK131113:DYL131113 EIG131113:EIH131113 ESC131113:ESD131113 FBY131113:FBZ131113 FLU131113:FLV131113 FVQ131113:FVR131113 GFM131113:GFN131113 GPI131113:GPJ131113 GZE131113:GZF131113 HJA131113:HJB131113 HSW131113:HSX131113 ICS131113:ICT131113 IMO131113:IMP131113 IWK131113:IWL131113 JGG131113:JGH131113 JQC131113:JQD131113 JZY131113:JZZ131113 KJU131113:KJV131113 KTQ131113:KTR131113 LDM131113:LDN131113 LNI131113:LNJ131113 LXE131113:LXF131113 MHA131113:MHB131113 MQW131113:MQX131113 NAS131113:NAT131113 NKO131113:NKP131113 NUK131113:NUL131113 OEG131113:OEH131113 OOC131113:OOD131113 OXY131113:OXZ131113 PHU131113:PHV131113 PRQ131113:PRR131113 QBM131113:QBN131113 QLI131113:QLJ131113 QVE131113:QVF131113 RFA131113:RFB131113 ROW131113:ROX131113 RYS131113:RYT131113 SIO131113:SIP131113 SSK131113:SSL131113 TCG131113:TCH131113 TMC131113:TMD131113 TVY131113:TVZ131113 UFU131113:UFV131113 UPQ131113:UPR131113 UZM131113:UZN131113 VJI131113:VJJ131113 VTE131113:VTF131113 WDA131113:WDB131113 WMW131113:WMX131113 WWS131113:WWT131113 BC196649:BD196649 KG196649:KH196649 UC196649:UD196649 ADY196649:ADZ196649 ANU196649:ANV196649 AXQ196649:AXR196649 BHM196649:BHN196649 BRI196649:BRJ196649 CBE196649:CBF196649 CLA196649:CLB196649 CUW196649:CUX196649 DES196649:DET196649 DOO196649:DOP196649 DYK196649:DYL196649 EIG196649:EIH196649 ESC196649:ESD196649 FBY196649:FBZ196649 FLU196649:FLV196649 FVQ196649:FVR196649 GFM196649:GFN196649 GPI196649:GPJ196649 GZE196649:GZF196649 HJA196649:HJB196649 HSW196649:HSX196649 ICS196649:ICT196649 IMO196649:IMP196649 IWK196649:IWL196649 JGG196649:JGH196649 JQC196649:JQD196649 JZY196649:JZZ196649 KJU196649:KJV196649 KTQ196649:KTR196649 LDM196649:LDN196649 LNI196649:LNJ196649 LXE196649:LXF196649 MHA196649:MHB196649 MQW196649:MQX196649 NAS196649:NAT196649 NKO196649:NKP196649 NUK196649:NUL196649 OEG196649:OEH196649 OOC196649:OOD196649 OXY196649:OXZ196649 PHU196649:PHV196649 PRQ196649:PRR196649 QBM196649:QBN196649 QLI196649:QLJ196649 QVE196649:QVF196649 RFA196649:RFB196649 ROW196649:ROX196649 RYS196649:RYT196649 SIO196649:SIP196649 SSK196649:SSL196649 TCG196649:TCH196649 TMC196649:TMD196649 TVY196649:TVZ196649 UFU196649:UFV196649 UPQ196649:UPR196649 UZM196649:UZN196649 VJI196649:VJJ196649 VTE196649:VTF196649 WDA196649:WDB196649 WMW196649:WMX196649 WWS196649:WWT196649 BC262185:BD262185 KG262185:KH262185 UC262185:UD262185 ADY262185:ADZ262185 ANU262185:ANV262185 AXQ262185:AXR262185 BHM262185:BHN262185 BRI262185:BRJ262185 CBE262185:CBF262185 CLA262185:CLB262185 CUW262185:CUX262185 DES262185:DET262185 DOO262185:DOP262185 DYK262185:DYL262185 EIG262185:EIH262185 ESC262185:ESD262185 FBY262185:FBZ262185 FLU262185:FLV262185 FVQ262185:FVR262185 GFM262185:GFN262185 GPI262185:GPJ262185 GZE262185:GZF262185 HJA262185:HJB262185 HSW262185:HSX262185 ICS262185:ICT262185 IMO262185:IMP262185 IWK262185:IWL262185 JGG262185:JGH262185 JQC262185:JQD262185 JZY262185:JZZ262185 KJU262185:KJV262185 KTQ262185:KTR262185 LDM262185:LDN262185 LNI262185:LNJ262185 LXE262185:LXF262185 MHA262185:MHB262185 MQW262185:MQX262185 NAS262185:NAT262185 NKO262185:NKP262185 NUK262185:NUL262185 OEG262185:OEH262185 OOC262185:OOD262185 OXY262185:OXZ262185 PHU262185:PHV262185 PRQ262185:PRR262185 QBM262185:QBN262185 QLI262185:QLJ262185 QVE262185:QVF262185 RFA262185:RFB262185 ROW262185:ROX262185 RYS262185:RYT262185 SIO262185:SIP262185 SSK262185:SSL262185 TCG262185:TCH262185 TMC262185:TMD262185 TVY262185:TVZ262185 UFU262185:UFV262185 UPQ262185:UPR262185 UZM262185:UZN262185 VJI262185:VJJ262185 VTE262185:VTF262185 WDA262185:WDB262185 WMW262185:WMX262185 WWS262185:WWT262185 BC327721:BD327721 KG327721:KH327721 UC327721:UD327721 ADY327721:ADZ327721 ANU327721:ANV327721 AXQ327721:AXR327721 BHM327721:BHN327721 BRI327721:BRJ327721 CBE327721:CBF327721 CLA327721:CLB327721 CUW327721:CUX327721 DES327721:DET327721 DOO327721:DOP327721 DYK327721:DYL327721 EIG327721:EIH327721 ESC327721:ESD327721 FBY327721:FBZ327721 FLU327721:FLV327721 FVQ327721:FVR327721 GFM327721:GFN327721 GPI327721:GPJ327721 GZE327721:GZF327721 HJA327721:HJB327721 HSW327721:HSX327721 ICS327721:ICT327721 IMO327721:IMP327721 IWK327721:IWL327721 JGG327721:JGH327721 JQC327721:JQD327721 JZY327721:JZZ327721 KJU327721:KJV327721 KTQ327721:KTR327721 LDM327721:LDN327721 LNI327721:LNJ327721 LXE327721:LXF327721 MHA327721:MHB327721 MQW327721:MQX327721 NAS327721:NAT327721 NKO327721:NKP327721 NUK327721:NUL327721 OEG327721:OEH327721 OOC327721:OOD327721 OXY327721:OXZ327721 PHU327721:PHV327721 PRQ327721:PRR327721 QBM327721:QBN327721 QLI327721:QLJ327721 QVE327721:QVF327721 RFA327721:RFB327721 ROW327721:ROX327721 RYS327721:RYT327721 SIO327721:SIP327721 SSK327721:SSL327721 TCG327721:TCH327721 TMC327721:TMD327721 TVY327721:TVZ327721 UFU327721:UFV327721 UPQ327721:UPR327721 UZM327721:UZN327721 VJI327721:VJJ327721 VTE327721:VTF327721 WDA327721:WDB327721 WMW327721:WMX327721 WWS327721:WWT327721 BC393257:BD393257 KG393257:KH393257 UC393257:UD393257 ADY393257:ADZ393257 ANU393257:ANV393257 AXQ393257:AXR393257 BHM393257:BHN393257 BRI393257:BRJ393257 CBE393257:CBF393257 CLA393257:CLB393257 CUW393257:CUX393257 DES393257:DET393257 DOO393257:DOP393257 DYK393257:DYL393257 EIG393257:EIH393257 ESC393257:ESD393257 FBY393257:FBZ393257 FLU393257:FLV393257 FVQ393257:FVR393257 GFM393257:GFN393257 GPI393257:GPJ393257 GZE393257:GZF393257 HJA393257:HJB393257 HSW393257:HSX393257 ICS393257:ICT393257 IMO393257:IMP393257 IWK393257:IWL393257 JGG393257:JGH393257 JQC393257:JQD393257 JZY393257:JZZ393257 KJU393257:KJV393257 KTQ393257:KTR393257 LDM393257:LDN393257 LNI393257:LNJ393257 LXE393257:LXF393257 MHA393257:MHB393257 MQW393257:MQX393257 NAS393257:NAT393257 NKO393257:NKP393257 NUK393257:NUL393257 OEG393257:OEH393257 OOC393257:OOD393257 OXY393257:OXZ393257 PHU393257:PHV393257 PRQ393257:PRR393257 QBM393257:QBN393257 QLI393257:QLJ393257 QVE393257:QVF393257 RFA393257:RFB393257 ROW393257:ROX393257 RYS393257:RYT393257 SIO393257:SIP393257 SSK393257:SSL393257 TCG393257:TCH393257 TMC393257:TMD393257 TVY393257:TVZ393257 UFU393257:UFV393257 UPQ393257:UPR393257 UZM393257:UZN393257 VJI393257:VJJ393257 VTE393257:VTF393257 WDA393257:WDB393257 WMW393257:WMX393257 WWS393257:WWT393257 BC458793:BD458793 KG458793:KH458793 UC458793:UD458793 ADY458793:ADZ458793 ANU458793:ANV458793 AXQ458793:AXR458793 BHM458793:BHN458793 BRI458793:BRJ458793 CBE458793:CBF458793 CLA458793:CLB458793 CUW458793:CUX458793 DES458793:DET458793 DOO458793:DOP458793 DYK458793:DYL458793 EIG458793:EIH458793 ESC458793:ESD458793 FBY458793:FBZ458793 FLU458793:FLV458793 FVQ458793:FVR458793 GFM458793:GFN458793 GPI458793:GPJ458793 GZE458793:GZF458793 HJA458793:HJB458793 HSW458793:HSX458793 ICS458793:ICT458793 IMO458793:IMP458793 IWK458793:IWL458793 JGG458793:JGH458793 JQC458793:JQD458793 JZY458793:JZZ458793 KJU458793:KJV458793 KTQ458793:KTR458793 LDM458793:LDN458793 LNI458793:LNJ458793 LXE458793:LXF458793 MHA458793:MHB458793 MQW458793:MQX458793 NAS458793:NAT458793 NKO458793:NKP458793 NUK458793:NUL458793 OEG458793:OEH458793 OOC458793:OOD458793 OXY458793:OXZ458793 PHU458793:PHV458793 PRQ458793:PRR458793 QBM458793:QBN458793 QLI458793:QLJ458793 QVE458793:QVF458793 RFA458793:RFB458793 ROW458793:ROX458793 RYS458793:RYT458793 SIO458793:SIP458793 SSK458793:SSL458793 TCG458793:TCH458793 TMC458793:TMD458793 TVY458793:TVZ458793 UFU458793:UFV458793 UPQ458793:UPR458793 UZM458793:UZN458793 VJI458793:VJJ458793 VTE458793:VTF458793 WDA458793:WDB458793 WMW458793:WMX458793 WWS458793:WWT458793 BC524329:BD524329 KG524329:KH524329 UC524329:UD524329 ADY524329:ADZ524329 ANU524329:ANV524329 AXQ524329:AXR524329 BHM524329:BHN524329 BRI524329:BRJ524329 CBE524329:CBF524329 CLA524329:CLB524329 CUW524329:CUX524329 DES524329:DET524329 DOO524329:DOP524329 DYK524329:DYL524329 EIG524329:EIH524329 ESC524329:ESD524329 FBY524329:FBZ524329 FLU524329:FLV524329 FVQ524329:FVR524329 GFM524329:GFN524329 GPI524329:GPJ524329 GZE524329:GZF524329 HJA524329:HJB524329 HSW524329:HSX524329 ICS524329:ICT524329 IMO524329:IMP524329 IWK524329:IWL524329 JGG524329:JGH524329 JQC524329:JQD524329 JZY524329:JZZ524329 KJU524329:KJV524329 KTQ524329:KTR524329 LDM524329:LDN524329 LNI524329:LNJ524329 LXE524329:LXF524329 MHA524329:MHB524329 MQW524329:MQX524329 NAS524329:NAT524329 NKO524329:NKP524329 NUK524329:NUL524329 OEG524329:OEH524329 OOC524329:OOD524329 OXY524329:OXZ524329 PHU524329:PHV524329 PRQ524329:PRR524329 QBM524329:QBN524329 QLI524329:QLJ524329 QVE524329:QVF524329 RFA524329:RFB524329 ROW524329:ROX524329 RYS524329:RYT524329 SIO524329:SIP524329 SSK524329:SSL524329 TCG524329:TCH524329 TMC524329:TMD524329 TVY524329:TVZ524329 UFU524329:UFV524329 UPQ524329:UPR524329 UZM524329:UZN524329 VJI524329:VJJ524329 VTE524329:VTF524329 WDA524329:WDB524329 WMW524329:WMX524329 WWS524329:WWT524329 BC589865:BD589865 KG589865:KH589865 UC589865:UD589865 ADY589865:ADZ589865 ANU589865:ANV589865 AXQ589865:AXR589865 BHM589865:BHN589865 BRI589865:BRJ589865 CBE589865:CBF589865 CLA589865:CLB589865 CUW589865:CUX589865 DES589865:DET589865 DOO589865:DOP589865 DYK589865:DYL589865 EIG589865:EIH589865 ESC589865:ESD589865 FBY589865:FBZ589865 FLU589865:FLV589865 FVQ589865:FVR589865 GFM589865:GFN589865 GPI589865:GPJ589865 GZE589865:GZF589865 HJA589865:HJB589865 HSW589865:HSX589865 ICS589865:ICT589865 IMO589865:IMP589865 IWK589865:IWL589865 JGG589865:JGH589865 JQC589865:JQD589865 JZY589865:JZZ589865 KJU589865:KJV589865 KTQ589865:KTR589865 LDM589865:LDN589865 LNI589865:LNJ589865 LXE589865:LXF589865 MHA589865:MHB589865 MQW589865:MQX589865 NAS589865:NAT589865 NKO589865:NKP589865 NUK589865:NUL589865 OEG589865:OEH589865 OOC589865:OOD589865 OXY589865:OXZ589865 PHU589865:PHV589865 PRQ589865:PRR589865 QBM589865:QBN589865 QLI589865:QLJ589865 QVE589865:QVF589865 RFA589865:RFB589865 ROW589865:ROX589865 RYS589865:RYT589865 SIO589865:SIP589865 SSK589865:SSL589865 TCG589865:TCH589865 TMC589865:TMD589865 TVY589865:TVZ589865 UFU589865:UFV589865 UPQ589865:UPR589865 UZM589865:UZN589865 VJI589865:VJJ589865 VTE589865:VTF589865 WDA589865:WDB589865 WMW589865:WMX589865 WWS589865:WWT589865 BC655401:BD655401 KG655401:KH655401 UC655401:UD655401 ADY655401:ADZ655401 ANU655401:ANV655401 AXQ655401:AXR655401 BHM655401:BHN655401 BRI655401:BRJ655401 CBE655401:CBF655401 CLA655401:CLB655401 CUW655401:CUX655401 DES655401:DET655401 DOO655401:DOP655401 DYK655401:DYL655401 EIG655401:EIH655401 ESC655401:ESD655401 FBY655401:FBZ655401 FLU655401:FLV655401 FVQ655401:FVR655401 GFM655401:GFN655401 GPI655401:GPJ655401 GZE655401:GZF655401 HJA655401:HJB655401 HSW655401:HSX655401 ICS655401:ICT655401 IMO655401:IMP655401 IWK655401:IWL655401 JGG655401:JGH655401 JQC655401:JQD655401 JZY655401:JZZ655401 KJU655401:KJV655401 KTQ655401:KTR655401 LDM655401:LDN655401 LNI655401:LNJ655401 LXE655401:LXF655401 MHA655401:MHB655401 MQW655401:MQX655401 NAS655401:NAT655401 NKO655401:NKP655401 NUK655401:NUL655401 OEG655401:OEH655401 OOC655401:OOD655401 OXY655401:OXZ655401 PHU655401:PHV655401 PRQ655401:PRR655401 QBM655401:QBN655401 QLI655401:QLJ655401 QVE655401:QVF655401 RFA655401:RFB655401 ROW655401:ROX655401 RYS655401:RYT655401 SIO655401:SIP655401 SSK655401:SSL655401 TCG655401:TCH655401 TMC655401:TMD655401 TVY655401:TVZ655401 UFU655401:UFV655401 UPQ655401:UPR655401 UZM655401:UZN655401 VJI655401:VJJ655401 VTE655401:VTF655401 WDA655401:WDB655401 WMW655401:WMX655401 WWS655401:WWT655401 BC720937:BD720937 KG720937:KH720937 UC720937:UD720937 ADY720937:ADZ720937 ANU720937:ANV720937 AXQ720937:AXR720937 BHM720937:BHN720937 BRI720937:BRJ720937 CBE720937:CBF720937 CLA720937:CLB720937 CUW720937:CUX720937 DES720937:DET720937 DOO720937:DOP720937 DYK720937:DYL720937 EIG720937:EIH720937 ESC720937:ESD720937 FBY720937:FBZ720937 FLU720937:FLV720937 FVQ720937:FVR720937 GFM720937:GFN720937 GPI720937:GPJ720937 GZE720937:GZF720937 HJA720937:HJB720937 HSW720937:HSX720937 ICS720937:ICT720937 IMO720937:IMP720937 IWK720937:IWL720937 JGG720937:JGH720937 JQC720937:JQD720937 JZY720937:JZZ720937 KJU720937:KJV720937 KTQ720937:KTR720937 LDM720937:LDN720937 LNI720937:LNJ720937 LXE720937:LXF720937 MHA720937:MHB720937 MQW720937:MQX720937 NAS720937:NAT720937 NKO720937:NKP720937 NUK720937:NUL720937 OEG720937:OEH720937 OOC720937:OOD720937 OXY720937:OXZ720937 PHU720937:PHV720937 PRQ720937:PRR720937 QBM720937:QBN720937 QLI720937:QLJ720937 QVE720937:QVF720937 RFA720937:RFB720937 ROW720937:ROX720937 RYS720937:RYT720937 SIO720937:SIP720937 SSK720937:SSL720937 TCG720937:TCH720937 TMC720937:TMD720937 TVY720937:TVZ720937 UFU720937:UFV720937 UPQ720937:UPR720937 UZM720937:UZN720937 VJI720937:VJJ720937 VTE720937:VTF720937 WDA720937:WDB720937 WMW720937:WMX720937 WWS720937:WWT720937 BC786473:BD786473 KG786473:KH786473 UC786473:UD786473 ADY786473:ADZ786473 ANU786473:ANV786473 AXQ786473:AXR786473 BHM786473:BHN786473 BRI786473:BRJ786473 CBE786473:CBF786473 CLA786473:CLB786473 CUW786473:CUX786473 DES786473:DET786473 DOO786473:DOP786473 DYK786473:DYL786473 EIG786473:EIH786473 ESC786473:ESD786473 FBY786473:FBZ786473 FLU786473:FLV786473 FVQ786473:FVR786473 GFM786473:GFN786473 GPI786473:GPJ786473 GZE786473:GZF786473 HJA786473:HJB786473 HSW786473:HSX786473 ICS786473:ICT786473 IMO786473:IMP786473 IWK786473:IWL786473 JGG786473:JGH786473 JQC786473:JQD786473 JZY786473:JZZ786473 KJU786473:KJV786473 KTQ786473:KTR786473 LDM786473:LDN786473 LNI786473:LNJ786473 LXE786473:LXF786473 MHA786473:MHB786473 MQW786473:MQX786473 NAS786473:NAT786473 NKO786473:NKP786473 NUK786473:NUL786473 OEG786473:OEH786473 OOC786473:OOD786473 OXY786473:OXZ786473 PHU786473:PHV786473 PRQ786473:PRR786473 QBM786473:QBN786473 QLI786473:QLJ786473 QVE786473:QVF786473 RFA786473:RFB786473 ROW786473:ROX786473 RYS786473:RYT786473 SIO786473:SIP786473 SSK786473:SSL786473 TCG786473:TCH786473 TMC786473:TMD786473 TVY786473:TVZ786473 UFU786473:UFV786473 UPQ786473:UPR786473 UZM786473:UZN786473 VJI786473:VJJ786473 VTE786473:VTF786473 WDA786473:WDB786473 WMW786473:WMX786473 WWS786473:WWT786473 BC852009:BD852009 KG852009:KH852009 UC852009:UD852009 ADY852009:ADZ852009 ANU852009:ANV852009 AXQ852009:AXR852009 BHM852009:BHN852009 BRI852009:BRJ852009 CBE852009:CBF852009 CLA852009:CLB852009 CUW852009:CUX852009 DES852009:DET852009 DOO852009:DOP852009 DYK852009:DYL852009 EIG852009:EIH852009 ESC852009:ESD852009 FBY852009:FBZ852009 FLU852009:FLV852009 FVQ852009:FVR852009 GFM852009:GFN852009 GPI852009:GPJ852009 GZE852009:GZF852009 HJA852009:HJB852009 HSW852009:HSX852009 ICS852009:ICT852009 IMO852009:IMP852009 IWK852009:IWL852009 JGG852009:JGH852009 JQC852009:JQD852009 JZY852009:JZZ852009 KJU852009:KJV852009 KTQ852009:KTR852009 LDM852009:LDN852009 LNI852009:LNJ852009 LXE852009:LXF852009 MHA852009:MHB852009 MQW852009:MQX852009 NAS852009:NAT852009 NKO852009:NKP852009 NUK852009:NUL852009 OEG852009:OEH852009 OOC852009:OOD852009 OXY852009:OXZ852009 PHU852009:PHV852009 PRQ852009:PRR852009 QBM852009:QBN852009 QLI852009:QLJ852009 QVE852009:QVF852009 RFA852009:RFB852009 ROW852009:ROX852009 RYS852009:RYT852009 SIO852009:SIP852009 SSK852009:SSL852009 TCG852009:TCH852009 TMC852009:TMD852009 TVY852009:TVZ852009 UFU852009:UFV852009 UPQ852009:UPR852009 UZM852009:UZN852009 VJI852009:VJJ852009 VTE852009:VTF852009 WDA852009:WDB852009 WMW852009:WMX852009 WWS852009:WWT852009 BC917545:BD917545 KG917545:KH917545 UC917545:UD917545 ADY917545:ADZ917545 ANU917545:ANV917545 AXQ917545:AXR917545 BHM917545:BHN917545 BRI917545:BRJ917545 CBE917545:CBF917545 CLA917545:CLB917545 CUW917545:CUX917545 DES917545:DET917545 DOO917545:DOP917545 DYK917545:DYL917545 EIG917545:EIH917545 ESC917545:ESD917545 FBY917545:FBZ917545 FLU917545:FLV917545 FVQ917545:FVR917545 GFM917545:GFN917545 GPI917545:GPJ917545 GZE917545:GZF917545 HJA917545:HJB917545 HSW917545:HSX917545 ICS917545:ICT917545 IMO917545:IMP917545 IWK917545:IWL917545 JGG917545:JGH917545 JQC917545:JQD917545 JZY917545:JZZ917545 KJU917545:KJV917545 KTQ917545:KTR917545 LDM917545:LDN917545 LNI917545:LNJ917545 LXE917545:LXF917545 MHA917545:MHB917545 MQW917545:MQX917545 NAS917545:NAT917545 NKO917545:NKP917545 NUK917545:NUL917545 OEG917545:OEH917545 OOC917545:OOD917545 OXY917545:OXZ917545 PHU917545:PHV917545 PRQ917545:PRR917545 QBM917545:QBN917545 QLI917545:QLJ917545 QVE917545:QVF917545 RFA917545:RFB917545 ROW917545:ROX917545 RYS917545:RYT917545 SIO917545:SIP917545 SSK917545:SSL917545 TCG917545:TCH917545 TMC917545:TMD917545 TVY917545:TVZ917545 UFU917545:UFV917545 UPQ917545:UPR917545 UZM917545:UZN917545 VJI917545:VJJ917545 VTE917545:VTF917545 WDA917545:WDB917545 WMW917545:WMX917545 WWS917545:WWT917545 BC983081:BD983081 KG983081:KH983081 UC983081:UD983081 ADY983081:ADZ983081 ANU983081:ANV983081 AXQ983081:AXR983081 BHM983081:BHN983081 BRI983081:BRJ983081 CBE983081:CBF983081 CLA983081:CLB983081 CUW983081:CUX983081 DES983081:DET983081 DOO983081:DOP983081 DYK983081:DYL983081 EIG983081:EIH983081 ESC983081:ESD983081 FBY983081:FBZ983081 FLU983081:FLV983081 FVQ983081:FVR983081 GFM983081:GFN983081 GPI983081:GPJ983081 GZE983081:GZF983081 HJA983081:HJB983081 HSW983081:HSX983081 ICS983081:ICT983081 IMO983081:IMP983081 IWK983081:IWL983081 JGG983081:JGH983081 JQC983081:JQD983081 JZY983081:JZZ983081 KJU983081:KJV983081 KTQ983081:KTR983081 LDM983081:LDN983081 LNI983081:LNJ983081 LXE983081:LXF983081 MHA983081:MHB983081 MQW983081:MQX983081 NAS983081:NAT983081 NKO983081:NKP983081 NUK983081:NUL983081 OEG983081:OEH983081 OOC983081:OOD983081 OXY983081:OXZ983081 PHU983081:PHV983081 PRQ983081:PRR983081 QBM983081:QBN983081 QLI983081:QLJ983081 QVE983081:QVF983081 RFA983081:RFB983081 ROW983081:ROX983081 RYS983081:RYT983081 SIO983081:SIP983081 SSK983081:SSL983081 TCG983081:TCH983081 TMC983081:TMD983081 TVY983081:TVZ983081 UFU983081:UFV983081 UPQ983081:UPR983081 UZM983081:UZN983081 VJI983081:VJJ983081 VTE983081:VTF983081 WDA983081:WDB983081 WMW983081:WMX983081 WWS983081:WWT983081 AR65575 JV65575 TR65575 ADN65575 ANJ65575 AXF65575 BHB65575 BQX65575 CAT65575 CKP65575 CUL65575 DEH65575 DOD65575 DXZ65575 EHV65575 ERR65575 FBN65575 FLJ65575 FVF65575 GFB65575 GOX65575 GYT65575 HIP65575 HSL65575 ICH65575 IMD65575 IVZ65575 JFV65575 JPR65575 JZN65575 KJJ65575 KTF65575 LDB65575 LMX65575 LWT65575 MGP65575 MQL65575 NAH65575 NKD65575 NTZ65575 ODV65575 ONR65575 OXN65575 PHJ65575 PRF65575 QBB65575 QKX65575 QUT65575 REP65575 ROL65575 RYH65575 SID65575 SRZ65575 TBV65575 TLR65575 TVN65575 UFJ65575 UPF65575 UZB65575 VIX65575 VST65575 WCP65575 WML65575 WWH65575 AR131111 JV131111 TR131111 ADN131111 ANJ131111 AXF131111 BHB131111 BQX131111 CAT131111 CKP131111 CUL131111 DEH131111 DOD131111 DXZ131111 EHV131111 ERR131111 FBN131111 FLJ131111 FVF131111 GFB131111 GOX131111 GYT131111 HIP131111 HSL131111 ICH131111 IMD131111 IVZ131111 JFV131111 JPR131111 JZN131111 KJJ131111 KTF131111 LDB131111 LMX131111 LWT131111 MGP131111 MQL131111 NAH131111 NKD131111 NTZ131111 ODV131111 ONR131111 OXN131111 PHJ131111 PRF131111 QBB131111 QKX131111 QUT131111 REP131111 ROL131111 RYH131111 SID131111 SRZ131111 TBV131111 TLR131111 TVN131111 UFJ131111 UPF131111 UZB131111 VIX131111 VST131111 WCP131111 WML131111 WWH131111 AR196647 JV196647 TR196647 ADN196647 ANJ196647 AXF196647 BHB196647 BQX196647 CAT196647 CKP196647 CUL196647 DEH196647 DOD196647 DXZ196647 EHV196647 ERR196647 FBN196647 FLJ196647 FVF196647 GFB196647 GOX196647 GYT196647 HIP196647 HSL196647 ICH196647 IMD196647 IVZ196647 JFV196647 JPR196647 JZN196647 KJJ196647 KTF196647 LDB196647 LMX196647 LWT196647 MGP196647 MQL196647 NAH196647 NKD196647 NTZ196647 ODV196647 ONR196647 OXN196647 PHJ196647 PRF196647 QBB196647 QKX196647 QUT196647 REP196647 ROL196647 RYH196647 SID196647 SRZ196647 TBV196647 TLR196647 TVN196647 UFJ196647 UPF196647 UZB196647 VIX196647 VST196647 WCP196647 WML196647 WWH196647 AR262183 JV262183 TR262183 ADN262183 ANJ262183 AXF262183 BHB262183 BQX262183 CAT262183 CKP262183 CUL262183 DEH262183 DOD262183 DXZ262183 EHV262183 ERR262183 FBN262183 FLJ262183 FVF262183 GFB262183 GOX262183 GYT262183 HIP262183 HSL262183 ICH262183 IMD262183 IVZ262183 JFV262183 JPR262183 JZN262183 KJJ262183 KTF262183 LDB262183 LMX262183 LWT262183 MGP262183 MQL262183 NAH262183 NKD262183 NTZ262183 ODV262183 ONR262183 OXN262183 PHJ262183 PRF262183 QBB262183 QKX262183 QUT262183 REP262183 ROL262183 RYH262183 SID262183 SRZ262183 TBV262183 TLR262183 TVN262183 UFJ262183 UPF262183 UZB262183 VIX262183 VST262183 WCP262183 WML262183 WWH262183 AR327719 JV327719 TR327719 ADN327719 ANJ327719 AXF327719 BHB327719 BQX327719 CAT327719 CKP327719 CUL327719 DEH327719 DOD327719 DXZ327719 EHV327719 ERR327719 FBN327719 FLJ327719 FVF327719 GFB327719 GOX327719 GYT327719 HIP327719 HSL327719 ICH327719 IMD327719 IVZ327719 JFV327719 JPR327719 JZN327719 KJJ327719 KTF327719 LDB327719 LMX327719 LWT327719 MGP327719 MQL327719 NAH327719 NKD327719 NTZ327719 ODV327719 ONR327719 OXN327719 PHJ327719 PRF327719 QBB327719 QKX327719 QUT327719 REP327719 ROL327719 RYH327719 SID327719 SRZ327719 TBV327719 TLR327719 TVN327719 UFJ327719 UPF327719 UZB327719 VIX327719 VST327719 WCP327719 WML327719 WWH327719 AR393255 JV393255 TR393255 ADN393255 ANJ393255 AXF393255 BHB393255 BQX393255 CAT393255 CKP393255 CUL393255 DEH393255 DOD393255 DXZ393255 EHV393255 ERR393255 FBN393255 FLJ393255 FVF393255 GFB393255 GOX393255 GYT393255 HIP393255 HSL393255 ICH393255 IMD393255 IVZ393255 JFV393255 JPR393255 JZN393255 KJJ393255 KTF393255 LDB393255 LMX393255 LWT393255 MGP393255 MQL393255 NAH393255 NKD393255 NTZ393255 ODV393255 ONR393255 OXN393255 PHJ393255 PRF393255 QBB393255 QKX393255 QUT393255 REP393255 ROL393255 RYH393255 SID393255 SRZ393255 TBV393255 TLR393255 TVN393255 UFJ393255 UPF393255 UZB393255 VIX393255 VST393255 WCP393255 WML393255 WWH393255 AR458791 JV458791 TR458791 ADN458791 ANJ458791 AXF458791 BHB458791 BQX458791 CAT458791 CKP458791 CUL458791 DEH458791 DOD458791 DXZ458791 EHV458791 ERR458791 FBN458791 FLJ458791 FVF458791 GFB458791 GOX458791 GYT458791 HIP458791 HSL458791 ICH458791 IMD458791 IVZ458791 JFV458791 JPR458791 JZN458791 KJJ458791 KTF458791 LDB458791 LMX458791 LWT458791 MGP458791 MQL458791 NAH458791 NKD458791 NTZ458791 ODV458791 ONR458791 OXN458791 PHJ458791 PRF458791 QBB458791 QKX458791 QUT458791 REP458791 ROL458791 RYH458791 SID458791 SRZ458791 TBV458791 TLR458791 TVN458791 UFJ458791 UPF458791 UZB458791 VIX458791 VST458791 WCP458791 WML458791 WWH458791 AR524327 JV524327 TR524327 ADN524327 ANJ524327 AXF524327 BHB524327 BQX524327 CAT524327 CKP524327 CUL524327 DEH524327 DOD524327 DXZ524327 EHV524327 ERR524327 FBN524327 FLJ524327 FVF524327 GFB524327 GOX524327 GYT524327 HIP524327 HSL524327 ICH524327 IMD524327 IVZ524327 JFV524327 JPR524327 JZN524327 KJJ524327 KTF524327 LDB524327 LMX524327 LWT524327 MGP524327 MQL524327 NAH524327 NKD524327 NTZ524327 ODV524327 ONR524327 OXN524327 PHJ524327 PRF524327 QBB524327 QKX524327 QUT524327 REP524327 ROL524327 RYH524327 SID524327 SRZ524327 TBV524327 TLR524327 TVN524327 UFJ524327 UPF524327 UZB524327 VIX524327 VST524327 WCP524327 WML524327 WWH524327 AR589863 JV589863 TR589863 ADN589863 ANJ589863 AXF589863 BHB589863 BQX589863 CAT589863 CKP589863 CUL589863 DEH589863 DOD589863 DXZ589863 EHV589863 ERR589863 FBN589863 FLJ589863 FVF589863 GFB589863 GOX589863 GYT589863 HIP589863 HSL589863 ICH589863 IMD589863 IVZ589863 JFV589863 JPR589863 JZN589863 KJJ589863 KTF589863 LDB589863 LMX589863 LWT589863 MGP589863 MQL589863 NAH589863 NKD589863 NTZ589863 ODV589863 ONR589863 OXN589863 PHJ589863 PRF589863 QBB589863 QKX589863 QUT589863 REP589863 ROL589863 RYH589863 SID589863 SRZ589863 TBV589863 TLR589863 TVN589863 UFJ589863 UPF589863 UZB589863 VIX589863 VST589863 WCP589863 WML589863 WWH589863 AR655399 JV655399 TR655399 ADN655399 ANJ655399 AXF655399 BHB655399 BQX655399 CAT655399 CKP655399 CUL655399 DEH655399 DOD655399 DXZ655399 EHV655399 ERR655399 FBN655399 FLJ655399 FVF655399 GFB655399 GOX655399 GYT655399 HIP655399 HSL655399 ICH655399 IMD655399 IVZ655399 JFV655399 JPR655399 JZN655399 KJJ655399 KTF655399 LDB655399 LMX655399 LWT655399 MGP655399 MQL655399 NAH655399 NKD655399 NTZ655399 ODV655399 ONR655399 OXN655399 PHJ655399 PRF655399 QBB655399 QKX655399 QUT655399 REP655399 ROL655399 RYH655399 SID655399 SRZ655399 TBV655399 TLR655399 TVN655399 UFJ655399 UPF655399 UZB655399 VIX655399 VST655399 WCP655399 WML655399 WWH655399 AR720935 JV720935 TR720935 ADN720935 ANJ720935 AXF720935 BHB720935 BQX720935 CAT720935 CKP720935 CUL720935 DEH720935 DOD720935 DXZ720935 EHV720935 ERR720935 FBN720935 FLJ720935 FVF720935 GFB720935 GOX720935 GYT720935 HIP720935 HSL720935 ICH720935 IMD720935 IVZ720935 JFV720935 JPR720935 JZN720935 KJJ720935 KTF720935 LDB720935 LMX720935 LWT720935 MGP720935 MQL720935 NAH720935 NKD720935 NTZ720935 ODV720935 ONR720935 OXN720935 PHJ720935 PRF720935 QBB720935 QKX720935 QUT720935 REP720935 ROL720935 RYH720935 SID720935 SRZ720935 TBV720935 TLR720935 TVN720935 UFJ720935 UPF720935 UZB720935 VIX720935 VST720935 WCP720935 WML720935 WWH720935 AR786471 JV786471 TR786471 ADN786471 ANJ786471 AXF786471 BHB786471 BQX786471 CAT786471 CKP786471 CUL786471 DEH786471 DOD786471 DXZ786471 EHV786471 ERR786471 FBN786471 FLJ786471 FVF786471 GFB786471 GOX786471 GYT786471 HIP786471 HSL786471 ICH786471 IMD786471 IVZ786471 JFV786471 JPR786471 JZN786471 KJJ786471 KTF786471 LDB786471 LMX786471 LWT786471 MGP786471 MQL786471 NAH786471 NKD786471 NTZ786471 ODV786471 ONR786471 OXN786471 PHJ786471 PRF786471 QBB786471 QKX786471 QUT786471 REP786471 ROL786471 RYH786471 SID786471 SRZ786471 TBV786471 TLR786471 TVN786471 UFJ786471 UPF786471 UZB786471 VIX786471 VST786471 WCP786471 WML786471 WWH786471 AR852007 JV852007 TR852007 ADN852007 ANJ852007 AXF852007 BHB852007 BQX852007 CAT852007 CKP852007 CUL852007 DEH852007 DOD852007 DXZ852007 EHV852007 ERR852007 FBN852007 FLJ852007 FVF852007 GFB852007 GOX852007 GYT852007 HIP852007 HSL852007 ICH852007 IMD852007 IVZ852007 JFV852007 JPR852007 JZN852007 KJJ852007 KTF852007 LDB852007 LMX852007 LWT852007 MGP852007 MQL852007 NAH852007 NKD852007 NTZ852007 ODV852007 ONR852007 OXN852007 PHJ852007 PRF852007 QBB852007 QKX852007 QUT852007 REP852007 ROL852007 RYH852007 SID852007 SRZ852007 TBV852007 TLR852007 TVN852007 UFJ852007 UPF852007 UZB852007 VIX852007 VST852007 WCP852007 WML852007 WWH852007 AR917543 JV917543 TR917543 ADN917543 ANJ917543 AXF917543 BHB917543 BQX917543 CAT917543 CKP917543 CUL917543 DEH917543 DOD917543 DXZ917543 EHV917543 ERR917543 FBN917543 FLJ917543 FVF917543 GFB917543 GOX917543 GYT917543 HIP917543 HSL917543 ICH917543 IMD917543 IVZ917543 JFV917543 JPR917543 JZN917543 KJJ917543 KTF917543 LDB917543 LMX917543 LWT917543 MGP917543 MQL917543 NAH917543 NKD917543 NTZ917543 ODV917543 ONR917543 OXN917543 PHJ917543 PRF917543 QBB917543 QKX917543 QUT917543 REP917543 ROL917543 RYH917543 SID917543 SRZ917543 TBV917543 TLR917543 TVN917543 UFJ917543 UPF917543 UZB917543 VIX917543 VST917543 WCP917543 WML917543 WWH917543 AR983079 JV983079 TR983079 ADN983079 ANJ983079 AXF983079 BHB983079 BQX983079 CAT983079 CKP983079 CUL983079 DEH983079 DOD983079 DXZ983079 EHV983079 ERR983079 FBN983079 FLJ983079 FVF983079 GFB983079 GOX983079 GYT983079 HIP983079 HSL983079 ICH983079 IMD983079 IVZ983079 JFV983079 JPR983079 JZN983079 KJJ983079 KTF983079 LDB983079 LMX983079 LWT983079 MGP983079 MQL983079 NAH983079 NKD983079 NTZ983079 ODV983079 ONR983079 OXN983079 PHJ983079 PRF983079 QBB983079 QKX983079 QUT983079 REP983079 ROL983079 RYH983079 SID983079 SRZ983079 TBV983079 TLR983079 TVN983079 UFJ983079 UPF983079 UZB983079 VIX983079 VST983079 WCP983079 WML983079 WWH983079 Z65576 JD65576 SZ65576 ACV65576 AMR65576 AWN65576 BGJ65576 BQF65576 CAB65576 CJX65576 CTT65576 DDP65576 DNL65576 DXH65576 EHD65576 EQZ65576 FAV65576 FKR65576 FUN65576 GEJ65576 GOF65576 GYB65576 HHX65576 HRT65576 IBP65576 ILL65576 IVH65576 JFD65576 JOZ65576 JYV65576 KIR65576 KSN65576 LCJ65576 LMF65576 LWB65576 MFX65576 MPT65576 MZP65576 NJL65576 NTH65576 ODD65576 OMZ65576 OWV65576 PGR65576 PQN65576 QAJ65576 QKF65576 QUB65576 RDX65576 RNT65576 RXP65576 SHL65576 SRH65576 TBD65576 TKZ65576 TUV65576 UER65576 UON65576 UYJ65576 VIF65576 VSB65576 WBX65576 WLT65576 WVP65576 Z131112 JD131112 SZ131112 ACV131112 AMR131112 AWN131112 BGJ131112 BQF131112 CAB131112 CJX131112 CTT131112 DDP131112 DNL131112 DXH131112 EHD131112 EQZ131112 FAV131112 FKR131112 FUN131112 GEJ131112 GOF131112 GYB131112 HHX131112 HRT131112 IBP131112 ILL131112 IVH131112 JFD131112 JOZ131112 JYV131112 KIR131112 KSN131112 LCJ131112 LMF131112 LWB131112 MFX131112 MPT131112 MZP131112 NJL131112 NTH131112 ODD131112 OMZ131112 OWV131112 PGR131112 PQN131112 QAJ131112 QKF131112 QUB131112 RDX131112 RNT131112 RXP131112 SHL131112 SRH131112 TBD131112 TKZ131112 TUV131112 UER131112 UON131112 UYJ131112 VIF131112 VSB131112 WBX131112 WLT131112 WVP131112 Z196648 JD196648 SZ196648 ACV196648 AMR196648 AWN196648 BGJ196648 BQF196648 CAB196648 CJX196648 CTT196648 DDP196648 DNL196648 DXH196648 EHD196648 EQZ196648 FAV196648 FKR196648 FUN196648 GEJ196648 GOF196648 GYB196648 HHX196648 HRT196648 IBP196648 ILL196648 IVH196648 JFD196648 JOZ196648 JYV196648 KIR196648 KSN196648 LCJ196648 LMF196648 LWB196648 MFX196648 MPT196648 MZP196648 NJL196648 NTH196648 ODD196648 OMZ196648 OWV196648 PGR196648 PQN196648 QAJ196648 QKF196648 QUB196648 RDX196648 RNT196648 RXP196648 SHL196648 SRH196648 TBD196648 TKZ196648 TUV196648 UER196648 UON196648 UYJ196648 VIF196648 VSB196648 WBX196648 WLT196648 WVP196648 Z262184 JD262184 SZ262184 ACV262184 AMR262184 AWN262184 BGJ262184 BQF262184 CAB262184 CJX262184 CTT262184 DDP262184 DNL262184 DXH262184 EHD262184 EQZ262184 FAV262184 FKR262184 FUN262184 GEJ262184 GOF262184 GYB262184 HHX262184 HRT262184 IBP262184 ILL262184 IVH262184 JFD262184 JOZ262184 JYV262184 KIR262184 KSN262184 LCJ262184 LMF262184 LWB262184 MFX262184 MPT262184 MZP262184 NJL262184 NTH262184 ODD262184 OMZ262184 OWV262184 PGR262184 PQN262184 QAJ262184 QKF262184 QUB262184 RDX262184 RNT262184 RXP262184 SHL262184 SRH262184 TBD262184 TKZ262184 TUV262184 UER262184 UON262184 UYJ262184 VIF262184 VSB262184 WBX262184 WLT262184 WVP262184 Z327720 JD327720 SZ327720 ACV327720 AMR327720 AWN327720 BGJ327720 BQF327720 CAB327720 CJX327720 CTT327720 DDP327720 DNL327720 DXH327720 EHD327720 EQZ327720 FAV327720 FKR327720 FUN327720 GEJ327720 GOF327720 GYB327720 HHX327720 HRT327720 IBP327720 ILL327720 IVH327720 JFD327720 JOZ327720 JYV327720 KIR327720 KSN327720 LCJ327720 LMF327720 LWB327720 MFX327720 MPT327720 MZP327720 NJL327720 NTH327720 ODD327720 OMZ327720 OWV327720 PGR327720 PQN327720 QAJ327720 QKF327720 QUB327720 RDX327720 RNT327720 RXP327720 SHL327720 SRH327720 TBD327720 TKZ327720 TUV327720 UER327720 UON327720 UYJ327720 VIF327720 VSB327720 WBX327720 WLT327720 WVP327720 Z393256 JD393256 SZ393256 ACV393256 AMR393256 AWN393256 BGJ393256 BQF393256 CAB393256 CJX393256 CTT393256 DDP393256 DNL393256 DXH393256 EHD393256 EQZ393256 FAV393256 FKR393256 FUN393256 GEJ393256 GOF393256 GYB393256 HHX393256 HRT393256 IBP393256 ILL393256 IVH393256 JFD393256 JOZ393256 JYV393256 KIR393256 KSN393256 LCJ393256 LMF393256 LWB393256 MFX393256 MPT393256 MZP393256 NJL393256 NTH393256 ODD393256 OMZ393256 OWV393256 PGR393256 PQN393256 QAJ393256 QKF393256 QUB393256 RDX393256 RNT393256 RXP393256 SHL393256 SRH393256 TBD393256 TKZ393256 TUV393256 UER393256 UON393256 UYJ393256 VIF393256 VSB393256 WBX393256 WLT393256 WVP393256 Z458792 JD458792 SZ458792 ACV458792 AMR458792 AWN458792 BGJ458792 BQF458792 CAB458792 CJX458792 CTT458792 DDP458792 DNL458792 DXH458792 EHD458792 EQZ458792 FAV458792 FKR458792 FUN458792 GEJ458792 GOF458792 GYB458792 HHX458792 HRT458792 IBP458792 ILL458792 IVH458792 JFD458792 JOZ458792 JYV458792 KIR458792 KSN458792 LCJ458792 LMF458792 LWB458792 MFX458792 MPT458792 MZP458792 NJL458792 NTH458792 ODD458792 OMZ458792 OWV458792 PGR458792 PQN458792 QAJ458792 QKF458792 QUB458792 RDX458792 RNT458792 RXP458792 SHL458792 SRH458792 TBD458792 TKZ458792 TUV458792 UER458792 UON458792 UYJ458792 VIF458792 VSB458792 WBX458792 WLT458792 WVP458792 Z524328 JD524328 SZ524328 ACV524328 AMR524328 AWN524328 BGJ524328 BQF524328 CAB524328 CJX524328 CTT524328 DDP524328 DNL524328 DXH524328 EHD524328 EQZ524328 FAV524328 FKR524328 FUN524328 GEJ524328 GOF524328 GYB524328 HHX524328 HRT524328 IBP524328 ILL524328 IVH524328 JFD524328 JOZ524328 JYV524328 KIR524328 KSN524328 LCJ524328 LMF524328 LWB524328 MFX524328 MPT524328 MZP524328 NJL524328 NTH524328 ODD524328 OMZ524328 OWV524328 PGR524328 PQN524328 QAJ524328 QKF524328 QUB524328 RDX524328 RNT524328 RXP524328 SHL524328 SRH524328 TBD524328 TKZ524328 TUV524328 UER524328 UON524328 UYJ524328 VIF524328 VSB524328 WBX524328 WLT524328 WVP524328 Z589864 JD589864 SZ589864 ACV589864 AMR589864 AWN589864 BGJ589864 BQF589864 CAB589864 CJX589864 CTT589864 DDP589864 DNL589864 DXH589864 EHD589864 EQZ589864 FAV589864 FKR589864 FUN589864 GEJ589864 GOF589864 GYB589864 HHX589864 HRT589864 IBP589864 ILL589864 IVH589864 JFD589864 JOZ589864 JYV589864 KIR589864 KSN589864 LCJ589864 LMF589864 LWB589864 MFX589864 MPT589864 MZP589864 NJL589864 NTH589864 ODD589864 OMZ589864 OWV589864 PGR589864 PQN589864 QAJ589864 QKF589864 QUB589864 RDX589864 RNT589864 RXP589864 SHL589864 SRH589864 TBD589864 TKZ589864 TUV589864 UER589864 UON589864 UYJ589864 VIF589864 VSB589864 WBX589864 WLT589864 WVP589864 Z655400 JD655400 SZ655400 ACV655400 AMR655400 AWN655400 BGJ655400 BQF655400 CAB655400 CJX655400 CTT655400 DDP655400 DNL655400 DXH655400 EHD655400 EQZ655400 FAV655400 FKR655400 FUN655400 GEJ655400 GOF655400 GYB655400 HHX655400 HRT655400 IBP655400 ILL655400 IVH655400 JFD655400 JOZ655400 JYV655400 KIR655400 KSN655400 LCJ655400 LMF655400 LWB655400 MFX655400 MPT655400 MZP655400 NJL655400 NTH655400 ODD655400 OMZ655400 OWV655400 PGR655400 PQN655400 QAJ655400 QKF655400 QUB655400 RDX655400 RNT655400 RXP655400 SHL655400 SRH655400 TBD655400 TKZ655400 TUV655400 UER655400 UON655400 UYJ655400 VIF655400 VSB655400 WBX655400 WLT655400 WVP655400 Z720936 JD720936 SZ720936 ACV720936 AMR720936 AWN720936 BGJ720936 BQF720936 CAB720936 CJX720936 CTT720936 DDP720936 DNL720936 DXH720936 EHD720936 EQZ720936 FAV720936 FKR720936 FUN720936 GEJ720936 GOF720936 GYB720936 HHX720936 HRT720936 IBP720936 ILL720936 IVH720936 JFD720936 JOZ720936 JYV720936 KIR720936 KSN720936 LCJ720936 LMF720936 LWB720936 MFX720936 MPT720936 MZP720936 NJL720936 NTH720936 ODD720936 OMZ720936 OWV720936 PGR720936 PQN720936 QAJ720936 QKF720936 QUB720936 RDX720936 RNT720936 RXP720936 SHL720936 SRH720936 TBD720936 TKZ720936 TUV720936 UER720936 UON720936 UYJ720936 VIF720936 VSB720936 WBX720936 WLT720936 WVP720936 Z786472 JD786472 SZ786472 ACV786472 AMR786472 AWN786472 BGJ786472 BQF786472 CAB786472 CJX786472 CTT786472 DDP786472 DNL786472 DXH786472 EHD786472 EQZ786472 FAV786472 FKR786472 FUN786472 GEJ786472 GOF786472 GYB786472 HHX786472 HRT786472 IBP786472 ILL786472 IVH786472 JFD786472 JOZ786472 JYV786472 KIR786472 KSN786472 LCJ786472 LMF786472 LWB786472 MFX786472 MPT786472 MZP786472 NJL786472 NTH786472 ODD786472 OMZ786472 OWV786472 PGR786472 PQN786472 QAJ786472 QKF786472 QUB786472 RDX786472 RNT786472 RXP786472 SHL786472 SRH786472 TBD786472 TKZ786472 TUV786472 UER786472 UON786472 UYJ786472 VIF786472 VSB786472 WBX786472 WLT786472 WVP786472 Z852008 JD852008 SZ852008 ACV852008 AMR852008 AWN852008 BGJ852008 BQF852008 CAB852008 CJX852008 CTT852008 DDP852008 DNL852008 DXH852008 EHD852008 EQZ852008 FAV852008 FKR852008 FUN852008 GEJ852008 GOF852008 GYB852008 HHX852008 HRT852008 IBP852008 ILL852008 IVH852008 JFD852008 JOZ852008 JYV852008 KIR852008 KSN852008 LCJ852008 LMF852008 LWB852008 MFX852008 MPT852008 MZP852008 NJL852008 NTH852008 ODD852008 OMZ852008 OWV852008 PGR852008 PQN852008 QAJ852008 QKF852008 QUB852008 RDX852008 RNT852008 RXP852008 SHL852008 SRH852008 TBD852008 TKZ852008 TUV852008 UER852008 UON852008 UYJ852008 VIF852008 VSB852008 WBX852008 WLT852008 WVP852008 Z917544 JD917544 SZ917544 ACV917544 AMR917544 AWN917544 BGJ917544 BQF917544 CAB917544 CJX917544 CTT917544 DDP917544 DNL917544 DXH917544 EHD917544 EQZ917544 FAV917544 FKR917544 FUN917544 GEJ917544 GOF917544 GYB917544 HHX917544 HRT917544 IBP917544 ILL917544 IVH917544 JFD917544 JOZ917544 JYV917544 KIR917544 KSN917544 LCJ917544 LMF917544 LWB917544 MFX917544 MPT917544 MZP917544 NJL917544 NTH917544 ODD917544 OMZ917544 OWV917544 PGR917544 PQN917544 QAJ917544 QKF917544 QUB917544 RDX917544 RNT917544 RXP917544 SHL917544 SRH917544 TBD917544 TKZ917544 TUV917544 UER917544 UON917544 UYJ917544 VIF917544 VSB917544 WBX917544 WLT917544 WVP917544 Z983080 JD983080 SZ983080 ACV983080 AMR983080 AWN983080 BGJ983080 BQF983080 CAB983080 CJX983080 CTT983080 DDP983080 DNL983080 DXH983080 EHD983080 EQZ983080 FAV983080 FKR983080 FUN983080 GEJ983080 GOF983080 GYB983080 HHX983080 HRT983080 IBP983080 ILL983080 IVH983080 JFD983080 JOZ983080 JYV983080 KIR983080 KSN983080 LCJ983080 LMF983080 LWB983080 MFX983080 MPT983080 MZP983080 NJL983080 NTH983080 ODD983080 OMZ983080 OWV983080 PGR983080 PQN983080 QAJ983080 QKF983080 QUB983080 RDX983080 RNT983080 RXP983080 SHL983080 SRH983080 TBD983080 TKZ983080 TUV983080 UER983080 UON983080 UYJ983080 VIF983080 VSB983080 WBX983080 WLT983080 WVP983080 AR65563 JV65563 TR65563 ADN65563 ANJ65563 AXF65563 BHB65563 BQX65563 CAT65563 CKP65563 CUL65563 DEH65563 DOD65563 DXZ65563 EHV65563 ERR65563 FBN65563 FLJ65563 FVF65563 GFB65563 GOX65563 GYT65563 HIP65563 HSL65563 ICH65563 IMD65563 IVZ65563 JFV65563 JPR65563 JZN65563 KJJ65563 KTF65563 LDB65563 LMX65563 LWT65563 MGP65563 MQL65563 NAH65563 NKD65563 NTZ65563 ODV65563 ONR65563 OXN65563 PHJ65563 PRF65563 QBB65563 QKX65563 QUT65563 REP65563 ROL65563 RYH65563 SID65563 SRZ65563 TBV65563 TLR65563 TVN65563 UFJ65563 UPF65563 UZB65563 VIX65563 VST65563 WCP65563 WML65563 WWH65563 AR131099 JV131099 TR131099 ADN131099 ANJ131099 AXF131099 BHB131099 BQX131099 CAT131099 CKP131099 CUL131099 DEH131099 DOD131099 DXZ131099 EHV131099 ERR131099 FBN131099 FLJ131099 FVF131099 GFB131099 GOX131099 GYT131099 HIP131099 HSL131099 ICH131099 IMD131099 IVZ131099 JFV131099 JPR131099 JZN131099 KJJ131099 KTF131099 LDB131099 LMX131099 LWT131099 MGP131099 MQL131099 NAH131099 NKD131099 NTZ131099 ODV131099 ONR131099 OXN131099 PHJ131099 PRF131099 QBB131099 QKX131099 QUT131099 REP131099 ROL131099 RYH131099 SID131099 SRZ131099 TBV131099 TLR131099 TVN131099 UFJ131099 UPF131099 UZB131099 VIX131099 VST131099 WCP131099 WML131099 WWH131099 AR196635 JV196635 TR196635 ADN196635 ANJ196635 AXF196635 BHB196635 BQX196635 CAT196635 CKP196635 CUL196635 DEH196635 DOD196635 DXZ196635 EHV196635 ERR196635 FBN196635 FLJ196635 FVF196635 GFB196635 GOX196635 GYT196635 HIP196635 HSL196635 ICH196635 IMD196635 IVZ196635 JFV196635 JPR196635 JZN196635 KJJ196635 KTF196635 LDB196635 LMX196635 LWT196635 MGP196635 MQL196635 NAH196635 NKD196635 NTZ196635 ODV196635 ONR196635 OXN196635 PHJ196635 PRF196635 QBB196635 QKX196635 QUT196635 REP196635 ROL196635 RYH196635 SID196635 SRZ196635 TBV196635 TLR196635 TVN196635 UFJ196635 UPF196635 UZB196635 VIX196635 VST196635 WCP196635 WML196635 WWH196635 AR262171 JV262171 TR262171 ADN262171 ANJ262171 AXF262171 BHB262171 BQX262171 CAT262171 CKP262171 CUL262171 DEH262171 DOD262171 DXZ262171 EHV262171 ERR262171 FBN262171 FLJ262171 FVF262171 GFB262171 GOX262171 GYT262171 HIP262171 HSL262171 ICH262171 IMD262171 IVZ262171 JFV262171 JPR262171 JZN262171 KJJ262171 KTF262171 LDB262171 LMX262171 LWT262171 MGP262171 MQL262171 NAH262171 NKD262171 NTZ262171 ODV262171 ONR262171 OXN262171 PHJ262171 PRF262171 QBB262171 QKX262171 QUT262171 REP262171 ROL262171 RYH262171 SID262171 SRZ262171 TBV262171 TLR262171 TVN262171 UFJ262171 UPF262171 UZB262171 VIX262171 VST262171 WCP262171 WML262171 WWH262171 AR327707 JV327707 TR327707 ADN327707 ANJ327707 AXF327707 BHB327707 BQX327707 CAT327707 CKP327707 CUL327707 DEH327707 DOD327707 DXZ327707 EHV327707 ERR327707 FBN327707 FLJ327707 FVF327707 GFB327707 GOX327707 GYT327707 HIP327707 HSL327707 ICH327707 IMD327707 IVZ327707 JFV327707 JPR327707 JZN327707 KJJ327707 KTF327707 LDB327707 LMX327707 LWT327707 MGP327707 MQL327707 NAH327707 NKD327707 NTZ327707 ODV327707 ONR327707 OXN327707 PHJ327707 PRF327707 QBB327707 QKX327707 QUT327707 REP327707 ROL327707 RYH327707 SID327707 SRZ327707 TBV327707 TLR327707 TVN327707 UFJ327707 UPF327707 UZB327707 VIX327707 VST327707 WCP327707 WML327707 WWH327707 AR393243 JV393243 TR393243 ADN393243 ANJ393243 AXF393243 BHB393243 BQX393243 CAT393243 CKP393243 CUL393243 DEH393243 DOD393243 DXZ393243 EHV393243 ERR393243 FBN393243 FLJ393243 FVF393243 GFB393243 GOX393243 GYT393243 HIP393243 HSL393243 ICH393243 IMD393243 IVZ393243 JFV393243 JPR393243 JZN393243 KJJ393243 KTF393243 LDB393243 LMX393243 LWT393243 MGP393243 MQL393243 NAH393243 NKD393243 NTZ393243 ODV393243 ONR393243 OXN393243 PHJ393243 PRF393243 QBB393243 QKX393243 QUT393243 REP393243 ROL393243 RYH393243 SID393243 SRZ393243 TBV393243 TLR393243 TVN393243 UFJ393243 UPF393243 UZB393243 VIX393243 VST393243 WCP393243 WML393243 WWH393243 AR458779 JV458779 TR458779 ADN458779 ANJ458779 AXF458779 BHB458779 BQX458779 CAT458779 CKP458779 CUL458779 DEH458779 DOD458779 DXZ458779 EHV458779 ERR458779 FBN458779 FLJ458779 FVF458779 GFB458779 GOX458779 GYT458779 HIP458779 HSL458779 ICH458779 IMD458779 IVZ458779 JFV458779 JPR458779 JZN458779 KJJ458779 KTF458779 LDB458779 LMX458779 LWT458779 MGP458779 MQL458779 NAH458779 NKD458779 NTZ458779 ODV458779 ONR458779 OXN458779 PHJ458779 PRF458779 QBB458779 QKX458779 QUT458779 REP458779 ROL458779 RYH458779 SID458779 SRZ458779 TBV458779 TLR458779 TVN458779 UFJ458779 UPF458779 UZB458779 VIX458779 VST458779 WCP458779 WML458779 WWH458779 AR524315 JV524315 TR524315 ADN524315 ANJ524315 AXF524315 BHB524315 BQX524315 CAT524315 CKP524315 CUL524315 DEH524315 DOD524315 DXZ524315 EHV524315 ERR524315 FBN524315 FLJ524315 FVF524315 GFB524315 GOX524315 GYT524315 HIP524315 HSL524315 ICH524315 IMD524315 IVZ524315 JFV524315 JPR524315 JZN524315 KJJ524315 KTF524315 LDB524315 LMX524315 LWT524315 MGP524315 MQL524315 NAH524315 NKD524315 NTZ524315 ODV524315 ONR524315 OXN524315 PHJ524315 PRF524315 QBB524315 QKX524315 QUT524315 REP524315 ROL524315 RYH524315 SID524315 SRZ524315 TBV524315 TLR524315 TVN524315 UFJ524315 UPF524315 UZB524315 VIX524315 VST524315 WCP524315 WML524315 WWH524315 AR589851 JV589851 TR589851 ADN589851 ANJ589851 AXF589851 BHB589851 BQX589851 CAT589851 CKP589851 CUL589851 DEH589851 DOD589851 DXZ589851 EHV589851 ERR589851 FBN589851 FLJ589851 FVF589851 GFB589851 GOX589851 GYT589851 HIP589851 HSL589851 ICH589851 IMD589851 IVZ589851 JFV589851 JPR589851 JZN589851 KJJ589851 KTF589851 LDB589851 LMX589851 LWT589851 MGP589851 MQL589851 NAH589851 NKD589851 NTZ589851 ODV589851 ONR589851 OXN589851 PHJ589851 PRF589851 QBB589851 QKX589851 QUT589851 REP589851 ROL589851 RYH589851 SID589851 SRZ589851 TBV589851 TLR589851 TVN589851 UFJ589851 UPF589851 UZB589851 VIX589851 VST589851 WCP589851 WML589851 WWH589851 AR655387 JV655387 TR655387 ADN655387 ANJ655387 AXF655387 BHB655387 BQX655387 CAT655387 CKP655387 CUL655387 DEH655387 DOD655387 DXZ655387 EHV655387 ERR655387 FBN655387 FLJ655387 FVF655387 GFB655387 GOX655387 GYT655387 HIP655387 HSL655387 ICH655387 IMD655387 IVZ655387 JFV655387 JPR655387 JZN655387 KJJ655387 KTF655387 LDB655387 LMX655387 LWT655387 MGP655387 MQL655387 NAH655387 NKD655387 NTZ655387 ODV655387 ONR655387 OXN655387 PHJ655387 PRF655387 QBB655387 QKX655387 QUT655387 REP655387 ROL655387 RYH655387 SID655387 SRZ655387 TBV655387 TLR655387 TVN655387 UFJ655387 UPF655387 UZB655387 VIX655387 VST655387 WCP655387 WML655387 WWH655387 AR720923 JV720923 TR720923 ADN720923 ANJ720923 AXF720923 BHB720923 BQX720923 CAT720923 CKP720923 CUL720923 DEH720923 DOD720923 DXZ720923 EHV720923 ERR720923 FBN720923 FLJ720923 FVF720923 GFB720923 GOX720923 GYT720923 HIP720923 HSL720923 ICH720923 IMD720923 IVZ720923 JFV720923 JPR720923 JZN720923 KJJ720923 KTF720923 LDB720923 LMX720923 LWT720923 MGP720923 MQL720923 NAH720923 NKD720923 NTZ720923 ODV720923 ONR720923 OXN720923 PHJ720923 PRF720923 QBB720923 QKX720923 QUT720923 REP720923 ROL720923 RYH720923 SID720923 SRZ720923 TBV720923 TLR720923 TVN720923 UFJ720923 UPF720923 UZB720923 VIX720923 VST720923 WCP720923 WML720923 WWH720923 AR786459 JV786459 TR786459 ADN786459 ANJ786459 AXF786459 BHB786459 BQX786459 CAT786459 CKP786459 CUL786459 DEH786459 DOD786459 DXZ786459 EHV786459 ERR786459 FBN786459 FLJ786459 FVF786459 GFB786459 GOX786459 GYT786459 HIP786459 HSL786459 ICH786459 IMD786459 IVZ786459 JFV786459 JPR786459 JZN786459 KJJ786459 KTF786459 LDB786459 LMX786459 LWT786459 MGP786459 MQL786459 NAH786459 NKD786459 NTZ786459 ODV786459 ONR786459 OXN786459 PHJ786459 PRF786459 QBB786459 QKX786459 QUT786459 REP786459 ROL786459 RYH786459 SID786459 SRZ786459 TBV786459 TLR786459 TVN786459 UFJ786459 UPF786459 UZB786459 VIX786459 VST786459 WCP786459 WML786459 WWH786459 AR851995 JV851995 TR851995 ADN851995 ANJ851995 AXF851995 BHB851995 BQX851995 CAT851995 CKP851995 CUL851995 DEH851995 DOD851995 DXZ851995 EHV851995 ERR851995 FBN851995 FLJ851995 FVF851995 GFB851995 GOX851995 GYT851995 HIP851995 HSL851995 ICH851995 IMD851995 IVZ851995 JFV851995 JPR851995 JZN851995 KJJ851995 KTF851995 LDB851995 LMX851995 LWT851995 MGP851995 MQL851995 NAH851995 NKD851995 NTZ851995 ODV851995 ONR851995 OXN851995 PHJ851995 PRF851995 QBB851995 QKX851995 QUT851995 REP851995 ROL851995 RYH851995 SID851995 SRZ851995 TBV851995 TLR851995 TVN851995 UFJ851995 UPF851995 UZB851995 VIX851995 VST851995 WCP851995 WML851995 WWH851995 AR917531 JV917531 TR917531 ADN917531 ANJ917531 AXF917531 BHB917531 BQX917531 CAT917531 CKP917531 CUL917531 DEH917531 DOD917531 DXZ917531 EHV917531 ERR917531 FBN917531 FLJ917531 FVF917531 GFB917531 GOX917531 GYT917531 HIP917531 HSL917531 ICH917531 IMD917531 IVZ917531 JFV917531 JPR917531 JZN917531 KJJ917531 KTF917531 LDB917531 LMX917531 LWT917531 MGP917531 MQL917531 NAH917531 NKD917531 NTZ917531 ODV917531 ONR917531 OXN917531 PHJ917531 PRF917531 QBB917531 QKX917531 QUT917531 REP917531 ROL917531 RYH917531 SID917531 SRZ917531 TBV917531 TLR917531 TVN917531 UFJ917531 UPF917531 UZB917531 VIX917531 VST917531 WCP917531 WML917531 WWH917531 AR983067 JV983067 TR983067 ADN983067 ANJ983067 AXF983067 BHB983067 BQX983067 CAT983067 CKP983067 CUL983067 DEH983067 DOD983067 DXZ983067 EHV983067 ERR983067 FBN983067 FLJ983067 FVF983067 GFB983067 GOX983067 GYT983067 HIP983067 HSL983067 ICH983067 IMD983067 IVZ983067 JFV983067 JPR983067 JZN983067 KJJ983067 KTF983067 LDB983067 LMX983067 LWT983067 MGP983067 MQL983067 NAH983067 NKD983067 NTZ983067 ODV983067 ONR983067 OXN983067 PHJ983067 PRF983067 QBB983067 QKX983067 QUT983067 REP983067 ROL983067 RYH983067 SID983067 SRZ983067 TBV983067 TLR983067 TVN983067 UFJ983067 UPF983067 UZB983067 VIX983067 VST983067 WCP983067 WML983067 WWH983067 Z65564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Z131100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Z196636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Z262172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Z327708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Z393244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Z458780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Z524316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Z589852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Z655388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Z720924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Z786460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Z851996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Z917532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Z983068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AR65565 JV65565 TR65565 ADN65565 ANJ65565 AXF65565 BHB65565 BQX65565 CAT65565 CKP65565 CUL65565 DEH65565 DOD65565 DXZ65565 EHV65565 ERR65565 FBN65565 FLJ65565 FVF65565 GFB65565 GOX65565 GYT65565 HIP65565 HSL65565 ICH65565 IMD65565 IVZ65565 JFV65565 JPR65565 JZN65565 KJJ65565 KTF65565 LDB65565 LMX65565 LWT65565 MGP65565 MQL65565 NAH65565 NKD65565 NTZ65565 ODV65565 ONR65565 OXN65565 PHJ65565 PRF65565 QBB65565 QKX65565 QUT65565 REP65565 ROL65565 RYH65565 SID65565 SRZ65565 TBV65565 TLR65565 TVN65565 UFJ65565 UPF65565 UZB65565 VIX65565 VST65565 WCP65565 WML65565 WWH65565 AR131101 JV131101 TR131101 ADN131101 ANJ131101 AXF131101 BHB131101 BQX131101 CAT131101 CKP131101 CUL131101 DEH131101 DOD131101 DXZ131101 EHV131101 ERR131101 FBN131101 FLJ131101 FVF131101 GFB131101 GOX131101 GYT131101 HIP131101 HSL131101 ICH131101 IMD131101 IVZ131101 JFV131101 JPR131101 JZN131101 KJJ131101 KTF131101 LDB131101 LMX131101 LWT131101 MGP131101 MQL131101 NAH131101 NKD131101 NTZ131101 ODV131101 ONR131101 OXN131101 PHJ131101 PRF131101 QBB131101 QKX131101 QUT131101 REP131101 ROL131101 RYH131101 SID131101 SRZ131101 TBV131101 TLR131101 TVN131101 UFJ131101 UPF131101 UZB131101 VIX131101 VST131101 WCP131101 WML131101 WWH131101 AR196637 JV196637 TR196637 ADN196637 ANJ196637 AXF196637 BHB196637 BQX196637 CAT196637 CKP196637 CUL196637 DEH196637 DOD196637 DXZ196637 EHV196637 ERR196637 FBN196637 FLJ196637 FVF196637 GFB196637 GOX196637 GYT196637 HIP196637 HSL196637 ICH196637 IMD196637 IVZ196637 JFV196637 JPR196637 JZN196637 KJJ196637 KTF196637 LDB196637 LMX196637 LWT196637 MGP196637 MQL196637 NAH196637 NKD196637 NTZ196637 ODV196637 ONR196637 OXN196637 PHJ196637 PRF196637 QBB196637 QKX196637 QUT196637 REP196637 ROL196637 RYH196637 SID196637 SRZ196637 TBV196637 TLR196637 TVN196637 UFJ196637 UPF196637 UZB196637 VIX196637 VST196637 WCP196637 WML196637 WWH196637 AR262173 JV262173 TR262173 ADN262173 ANJ262173 AXF262173 BHB262173 BQX262173 CAT262173 CKP262173 CUL262173 DEH262173 DOD262173 DXZ262173 EHV262173 ERR262173 FBN262173 FLJ262173 FVF262173 GFB262173 GOX262173 GYT262173 HIP262173 HSL262173 ICH262173 IMD262173 IVZ262173 JFV262173 JPR262173 JZN262173 KJJ262173 KTF262173 LDB262173 LMX262173 LWT262173 MGP262173 MQL262173 NAH262173 NKD262173 NTZ262173 ODV262173 ONR262173 OXN262173 PHJ262173 PRF262173 QBB262173 QKX262173 QUT262173 REP262173 ROL262173 RYH262173 SID262173 SRZ262173 TBV262173 TLR262173 TVN262173 UFJ262173 UPF262173 UZB262173 VIX262173 VST262173 WCP262173 WML262173 WWH262173 AR327709 JV327709 TR327709 ADN327709 ANJ327709 AXF327709 BHB327709 BQX327709 CAT327709 CKP327709 CUL327709 DEH327709 DOD327709 DXZ327709 EHV327709 ERR327709 FBN327709 FLJ327709 FVF327709 GFB327709 GOX327709 GYT327709 HIP327709 HSL327709 ICH327709 IMD327709 IVZ327709 JFV327709 JPR327709 JZN327709 KJJ327709 KTF327709 LDB327709 LMX327709 LWT327709 MGP327709 MQL327709 NAH327709 NKD327709 NTZ327709 ODV327709 ONR327709 OXN327709 PHJ327709 PRF327709 QBB327709 QKX327709 QUT327709 REP327709 ROL327709 RYH327709 SID327709 SRZ327709 TBV327709 TLR327709 TVN327709 UFJ327709 UPF327709 UZB327709 VIX327709 VST327709 WCP327709 WML327709 WWH327709 AR393245 JV393245 TR393245 ADN393245 ANJ393245 AXF393245 BHB393245 BQX393245 CAT393245 CKP393245 CUL393245 DEH393245 DOD393245 DXZ393245 EHV393245 ERR393245 FBN393245 FLJ393245 FVF393245 GFB393245 GOX393245 GYT393245 HIP393245 HSL393245 ICH393245 IMD393245 IVZ393245 JFV393245 JPR393245 JZN393245 KJJ393245 KTF393245 LDB393245 LMX393245 LWT393245 MGP393245 MQL393245 NAH393245 NKD393245 NTZ393245 ODV393245 ONR393245 OXN393245 PHJ393245 PRF393245 QBB393245 QKX393245 QUT393245 REP393245 ROL393245 RYH393245 SID393245 SRZ393245 TBV393245 TLR393245 TVN393245 UFJ393245 UPF393245 UZB393245 VIX393245 VST393245 WCP393245 WML393245 WWH393245 AR458781 JV458781 TR458781 ADN458781 ANJ458781 AXF458781 BHB458781 BQX458781 CAT458781 CKP458781 CUL458781 DEH458781 DOD458781 DXZ458781 EHV458781 ERR458781 FBN458781 FLJ458781 FVF458781 GFB458781 GOX458781 GYT458781 HIP458781 HSL458781 ICH458781 IMD458781 IVZ458781 JFV458781 JPR458781 JZN458781 KJJ458781 KTF458781 LDB458781 LMX458781 LWT458781 MGP458781 MQL458781 NAH458781 NKD458781 NTZ458781 ODV458781 ONR458781 OXN458781 PHJ458781 PRF458781 QBB458781 QKX458781 QUT458781 REP458781 ROL458781 RYH458781 SID458781 SRZ458781 TBV458781 TLR458781 TVN458781 UFJ458781 UPF458781 UZB458781 VIX458781 VST458781 WCP458781 WML458781 WWH458781 AR524317 JV524317 TR524317 ADN524317 ANJ524317 AXF524317 BHB524317 BQX524317 CAT524317 CKP524317 CUL524317 DEH524317 DOD524317 DXZ524317 EHV524317 ERR524317 FBN524317 FLJ524317 FVF524317 GFB524317 GOX524317 GYT524317 HIP524317 HSL524317 ICH524317 IMD524317 IVZ524317 JFV524317 JPR524317 JZN524317 KJJ524317 KTF524317 LDB524317 LMX524317 LWT524317 MGP524317 MQL524317 NAH524317 NKD524317 NTZ524317 ODV524317 ONR524317 OXN524317 PHJ524317 PRF524317 QBB524317 QKX524317 QUT524317 REP524317 ROL524317 RYH524317 SID524317 SRZ524317 TBV524317 TLR524317 TVN524317 UFJ524317 UPF524317 UZB524317 VIX524317 VST524317 WCP524317 WML524317 WWH524317 AR589853 JV589853 TR589853 ADN589853 ANJ589853 AXF589853 BHB589853 BQX589853 CAT589853 CKP589853 CUL589853 DEH589853 DOD589853 DXZ589853 EHV589853 ERR589853 FBN589853 FLJ589853 FVF589853 GFB589853 GOX589853 GYT589853 HIP589853 HSL589853 ICH589853 IMD589853 IVZ589853 JFV589853 JPR589853 JZN589853 KJJ589853 KTF589853 LDB589853 LMX589853 LWT589853 MGP589853 MQL589853 NAH589853 NKD589853 NTZ589853 ODV589853 ONR589853 OXN589853 PHJ589853 PRF589853 QBB589853 QKX589853 QUT589853 REP589853 ROL589853 RYH589853 SID589853 SRZ589853 TBV589853 TLR589853 TVN589853 UFJ589853 UPF589853 UZB589853 VIX589853 VST589853 WCP589853 WML589853 WWH589853 AR655389 JV655389 TR655389 ADN655389 ANJ655389 AXF655389 BHB655389 BQX655389 CAT655389 CKP655389 CUL655389 DEH655389 DOD655389 DXZ655389 EHV655389 ERR655389 FBN655389 FLJ655389 FVF655389 GFB655389 GOX655389 GYT655389 HIP655389 HSL655389 ICH655389 IMD655389 IVZ655389 JFV655389 JPR655389 JZN655389 KJJ655389 KTF655389 LDB655389 LMX655389 LWT655389 MGP655389 MQL655389 NAH655389 NKD655389 NTZ655389 ODV655389 ONR655389 OXN655389 PHJ655389 PRF655389 QBB655389 QKX655389 QUT655389 REP655389 ROL655389 RYH655389 SID655389 SRZ655389 TBV655389 TLR655389 TVN655389 UFJ655389 UPF655389 UZB655389 VIX655389 VST655389 WCP655389 WML655389 WWH655389 AR720925 JV720925 TR720925 ADN720925 ANJ720925 AXF720925 BHB720925 BQX720925 CAT720925 CKP720925 CUL720925 DEH720925 DOD720925 DXZ720925 EHV720925 ERR720925 FBN720925 FLJ720925 FVF720925 GFB720925 GOX720925 GYT720925 HIP720925 HSL720925 ICH720925 IMD720925 IVZ720925 JFV720925 JPR720925 JZN720925 KJJ720925 KTF720925 LDB720925 LMX720925 LWT720925 MGP720925 MQL720925 NAH720925 NKD720925 NTZ720925 ODV720925 ONR720925 OXN720925 PHJ720925 PRF720925 QBB720925 QKX720925 QUT720925 REP720925 ROL720925 RYH720925 SID720925 SRZ720925 TBV720925 TLR720925 TVN720925 UFJ720925 UPF720925 UZB720925 VIX720925 VST720925 WCP720925 WML720925 WWH720925 AR786461 JV786461 TR786461 ADN786461 ANJ786461 AXF786461 BHB786461 BQX786461 CAT786461 CKP786461 CUL786461 DEH786461 DOD786461 DXZ786461 EHV786461 ERR786461 FBN786461 FLJ786461 FVF786461 GFB786461 GOX786461 GYT786461 HIP786461 HSL786461 ICH786461 IMD786461 IVZ786461 JFV786461 JPR786461 JZN786461 KJJ786461 KTF786461 LDB786461 LMX786461 LWT786461 MGP786461 MQL786461 NAH786461 NKD786461 NTZ786461 ODV786461 ONR786461 OXN786461 PHJ786461 PRF786461 QBB786461 QKX786461 QUT786461 REP786461 ROL786461 RYH786461 SID786461 SRZ786461 TBV786461 TLR786461 TVN786461 UFJ786461 UPF786461 UZB786461 VIX786461 VST786461 WCP786461 WML786461 WWH786461 AR851997 JV851997 TR851997 ADN851997 ANJ851997 AXF851997 BHB851997 BQX851997 CAT851997 CKP851997 CUL851997 DEH851997 DOD851997 DXZ851997 EHV851997 ERR851997 FBN851997 FLJ851997 FVF851997 GFB851997 GOX851997 GYT851997 HIP851997 HSL851997 ICH851997 IMD851997 IVZ851997 JFV851997 JPR851997 JZN851997 KJJ851997 KTF851997 LDB851997 LMX851997 LWT851997 MGP851997 MQL851997 NAH851997 NKD851997 NTZ851997 ODV851997 ONR851997 OXN851997 PHJ851997 PRF851997 QBB851997 QKX851997 QUT851997 REP851997 ROL851997 RYH851997 SID851997 SRZ851997 TBV851997 TLR851997 TVN851997 UFJ851997 UPF851997 UZB851997 VIX851997 VST851997 WCP851997 WML851997 WWH851997 AR917533 JV917533 TR917533 ADN917533 ANJ917533 AXF917533 BHB917533 BQX917533 CAT917533 CKP917533 CUL917533 DEH917533 DOD917533 DXZ917533 EHV917533 ERR917533 FBN917533 FLJ917533 FVF917533 GFB917533 GOX917533 GYT917533 HIP917533 HSL917533 ICH917533 IMD917533 IVZ917533 JFV917533 JPR917533 JZN917533 KJJ917533 KTF917533 LDB917533 LMX917533 LWT917533 MGP917533 MQL917533 NAH917533 NKD917533 NTZ917533 ODV917533 ONR917533 OXN917533 PHJ917533 PRF917533 QBB917533 QKX917533 QUT917533 REP917533 ROL917533 RYH917533 SID917533 SRZ917533 TBV917533 TLR917533 TVN917533 UFJ917533 UPF917533 UZB917533 VIX917533 VST917533 WCP917533 WML917533 WWH917533 AR983069 JV983069 TR983069 ADN983069 ANJ983069 AXF983069 BHB983069 BQX983069 CAT983069 CKP983069 CUL983069 DEH983069 DOD983069 DXZ983069 EHV983069 ERR983069 FBN983069 FLJ983069 FVF983069 GFB983069 GOX983069 GYT983069 HIP983069 HSL983069 ICH983069 IMD983069 IVZ983069 JFV983069 JPR983069 JZN983069 KJJ983069 KTF983069 LDB983069 LMX983069 LWT983069 MGP983069 MQL983069 NAH983069 NKD983069 NTZ983069 ODV983069 ONR983069 OXN983069 PHJ983069 PRF983069 QBB983069 QKX983069 QUT983069 REP983069 ROL983069 RYH983069 SID983069 SRZ983069 TBV983069 TLR983069 TVN983069 UFJ983069 UPF983069 UZB983069 VIX983069 VST983069 WCP983069 WML983069 WWH983069 Z65566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Z131102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Z196638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Z262174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Z327710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Z393246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Z458782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Z524318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Z589854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Z655390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Z720926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Z786462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Z851998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Z917534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Z983070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AR65567 JV65567 TR65567 ADN65567 ANJ65567 AXF65567 BHB65567 BQX65567 CAT65567 CKP65567 CUL65567 DEH65567 DOD65567 DXZ65567 EHV65567 ERR65567 FBN65567 FLJ65567 FVF65567 GFB65567 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AR131103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UFJ131103 UPF131103 UZB131103 VIX131103 VST131103 WCP131103 WML131103 WWH131103 AR196639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AR262175 JV262175 TR262175 ADN262175 ANJ262175 AXF262175 BHB262175 BQX262175 CAT262175 CKP262175 CUL262175 DEH262175 DOD262175 DXZ262175 EHV262175 ERR262175 FBN262175 FLJ262175 FVF262175 GFB262175 GOX262175 GYT262175 HIP262175 HSL262175 ICH262175 IMD262175 IVZ262175 JFV262175 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AR327711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AR393247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AR458783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AR524319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AR589855 JV589855 TR589855 ADN589855 ANJ589855 AXF589855 BHB589855 BQX589855 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AR655391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PRF655391 QBB655391 QKX655391 QUT655391 REP655391 ROL655391 RYH655391 SID655391 SRZ655391 TBV655391 TLR655391 TVN655391 UFJ655391 UPF655391 UZB655391 VIX655391 VST655391 WCP655391 WML655391 WWH655391 AR720927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AR786463 JV786463 TR786463 ADN786463 ANJ786463 AXF786463 BHB786463 BQX786463 CAT786463 CKP786463 CUL786463 DEH786463 DOD786463 DXZ786463 EHV786463 ERR786463 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AR851999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SRZ851999 TBV851999 TLR851999 TVN851999 UFJ851999 UPF851999 UZB851999 VIX851999 VST851999 WCP851999 WML851999 WWH851999 AR917535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AR983071 JV983071 TR983071 ADN983071 ANJ983071 AXF983071 BHB983071 BQX983071 CAT983071 CKP983071 CUL983071 DEH983071 DOD983071 DXZ983071 EHV983071 ERR983071 FBN983071 FLJ983071 FVF983071 GFB983071 GOX983071 GYT983071 HIP983071 HSL983071 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Z65568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Z131104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Z196640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Z262176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Z327712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Z393248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Z458784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Z524320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Z589856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Z655392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Z720928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Z786464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Z852000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Z917536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Z983072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AR65569 JV65569 TR65569 ADN65569 ANJ65569 AXF65569 BHB65569 BQX65569 CAT65569 CKP65569 CUL65569 DEH65569 DOD65569 DXZ65569 EHV65569 ERR65569 FBN65569 FLJ65569 FVF65569 GFB65569 GOX65569 GYT65569 HIP65569 HSL65569 ICH65569 IMD65569 IVZ65569 JFV65569 JPR65569 JZN65569 KJJ65569 KTF65569 LDB65569 LMX65569 LWT65569 MGP65569 MQL65569 NAH65569 NKD65569 NTZ65569 ODV65569 ONR65569 OXN65569 PHJ65569 PRF65569 QBB65569 QKX65569 QUT65569 REP65569 ROL65569 RYH65569 SID65569 SRZ65569 TBV65569 TLR65569 TVN65569 UFJ65569 UPF65569 UZB65569 VIX65569 VST65569 WCP65569 WML65569 WWH65569 AR131105 JV131105 TR131105 ADN131105 ANJ131105 AXF131105 BHB131105 BQX131105 CAT131105 CKP131105 CUL131105 DEH131105 DOD131105 DXZ131105 EHV131105 ERR131105 FBN131105 FLJ131105 FVF131105 GFB131105 GOX131105 GYT131105 HIP131105 HSL131105 ICH131105 IMD131105 IVZ131105 JFV131105 JPR131105 JZN131105 KJJ131105 KTF131105 LDB131105 LMX131105 LWT131105 MGP131105 MQL131105 NAH131105 NKD131105 NTZ131105 ODV131105 ONR131105 OXN131105 PHJ131105 PRF131105 QBB131105 QKX131105 QUT131105 REP131105 ROL131105 RYH131105 SID131105 SRZ131105 TBV131105 TLR131105 TVN131105 UFJ131105 UPF131105 UZB131105 VIX131105 VST131105 WCP131105 WML131105 WWH131105 AR196641 JV196641 TR196641 ADN196641 ANJ196641 AXF196641 BHB196641 BQX196641 CAT196641 CKP196641 CUL196641 DEH196641 DOD196641 DXZ196641 EHV196641 ERR196641 FBN196641 FLJ196641 FVF196641 GFB196641 GOX196641 GYT196641 HIP196641 HSL196641 ICH196641 IMD196641 IVZ196641 JFV196641 JPR196641 JZN196641 KJJ196641 KTF196641 LDB196641 LMX196641 LWT196641 MGP196641 MQL196641 NAH196641 NKD196641 NTZ196641 ODV196641 ONR196641 OXN196641 PHJ196641 PRF196641 QBB196641 QKX196641 QUT196641 REP196641 ROL196641 RYH196641 SID196641 SRZ196641 TBV196641 TLR196641 TVN196641 UFJ196641 UPF196641 UZB196641 VIX196641 VST196641 WCP196641 WML196641 WWH196641 AR262177 JV262177 TR262177 ADN262177 ANJ262177 AXF262177 BHB262177 BQX262177 CAT262177 CKP262177 CUL262177 DEH262177 DOD262177 DXZ262177 EHV262177 ERR262177 FBN262177 FLJ262177 FVF262177 GFB262177 GOX262177 GYT262177 HIP262177 HSL262177 ICH262177 IMD262177 IVZ262177 JFV262177 JPR262177 JZN262177 KJJ262177 KTF262177 LDB262177 LMX262177 LWT262177 MGP262177 MQL262177 NAH262177 NKD262177 NTZ262177 ODV262177 ONR262177 OXN262177 PHJ262177 PRF262177 QBB262177 QKX262177 QUT262177 REP262177 ROL262177 RYH262177 SID262177 SRZ262177 TBV262177 TLR262177 TVN262177 UFJ262177 UPF262177 UZB262177 VIX262177 VST262177 WCP262177 WML262177 WWH262177 AR327713 JV327713 TR327713 ADN327713 ANJ327713 AXF327713 BHB327713 BQX327713 CAT327713 CKP327713 CUL327713 DEH327713 DOD327713 DXZ327713 EHV327713 ERR327713 FBN327713 FLJ327713 FVF327713 GFB327713 GOX327713 GYT327713 HIP327713 HSL327713 ICH327713 IMD327713 IVZ327713 JFV327713 JPR327713 JZN327713 KJJ327713 KTF327713 LDB327713 LMX327713 LWT327713 MGP327713 MQL327713 NAH327713 NKD327713 NTZ327713 ODV327713 ONR327713 OXN327713 PHJ327713 PRF327713 QBB327713 QKX327713 QUT327713 REP327713 ROL327713 RYH327713 SID327713 SRZ327713 TBV327713 TLR327713 TVN327713 UFJ327713 UPF327713 UZB327713 VIX327713 VST327713 WCP327713 WML327713 WWH327713 AR393249 JV393249 TR393249 ADN393249 ANJ393249 AXF393249 BHB393249 BQX393249 CAT393249 CKP393249 CUL393249 DEH393249 DOD393249 DXZ393249 EHV393249 ERR393249 FBN393249 FLJ393249 FVF393249 GFB393249 GOX393249 GYT393249 HIP393249 HSL393249 ICH393249 IMD393249 IVZ393249 JFV393249 JPR393249 JZN393249 KJJ393249 KTF393249 LDB393249 LMX393249 LWT393249 MGP393249 MQL393249 NAH393249 NKD393249 NTZ393249 ODV393249 ONR393249 OXN393249 PHJ393249 PRF393249 QBB393249 QKX393249 QUT393249 REP393249 ROL393249 RYH393249 SID393249 SRZ393249 TBV393249 TLR393249 TVN393249 UFJ393249 UPF393249 UZB393249 VIX393249 VST393249 WCP393249 WML393249 WWH393249 AR458785 JV458785 TR458785 ADN458785 ANJ458785 AXF458785 BHB458785 BQX458785 CAT458785 CKP458785 CUL458785 DEH458785 DOD458785 DXZ458785 EHV458785 ERR458785 FBN458785 FLJ458785 FVF458785 GFB458785 GOX458785 GYT458785 HIP458785 HSL458785 ICH458785 IMD458785 IVZ458785 JFV458785 JPR458785 JZN458785 KJJ458785 KTF458785 LDB458785 LMX458785 LWT458785 MGP458785 MQL458785 NAH458785 NKD458785 NTZ458785 ODV458785 ONR458785 OXN458785 PHJ458785 PRF458785 QBB458785 QKX458785 QUT458785 REP458785 ROL458785 RYH458785 SID458785 SRZ458785 TBV458785 TLR458785 TVN458785 UFJ458785 UPF458785 UZB458785 VIX458785 VST458785 WCP458785 WML458785 WWH458785 AR524321 JV524321 TR524321 ADN524321 ANJ524321 AXF524321 BHB524321 BQX524321 CAT524321 CKP524321 CUL524321 DEH524321 DOD524321 DXZ524321 EHV524321 ERR524321 FBN524321 FLJ524321 FVF524321 GFB524321 GOX524321 GYT524321 HIP524321 HSL524321 ICH524321 IMD524321 IVZ524321 JFV524321 JPR524321 JZN524321 KJJ524321 KTF524321 LDB524321 LMX524321 LWT524321 MGP524321 MQL524321 NAH524321 NKD524321 NTZ524321 ODV524321 ONR524321 OXN524321 PHJ524321 PRF524321 QBB524321 QKX524321 QUT524321 REP524321 ROL524321 RYH524321 SID524321 SRZ524321 TBV524321 TLR524321 TVN524321 UFJ524321 UPF524321 UZB524321 VIX524321 VST524321 WCP524321 WML524321 WWH524321 AR589857 JV589857 TR589857 ADN589857 ANJ589857 AXF589857 BHB589857 BQX589857 CAT589857 CKP589857 CUL589857 DEH589857 DOD589857 DXZ589857 EHV589857 ERR589857 FBN589857 FLJ589857 FVF589857 GFB589857 GOX589857 GYT589857 HIP589857 HSL589857 ICH589857 IMD589857 IVZ589857 JFV589857 JPR589857 JZN589857 KJJ589857 KTF589857 LDB589857 LMX589857 LWT589857 MGP589857 MQL589857 NAH589857 NKD589857 NTZ589857 ODV589857 ONR589857 OXN589857 PHJ589857 PRF589857 QBB589857 QKX589857 QUT589857 REP589857 ROL589857 RYH589857 SID589857 SRZ589857 TBV589857 TLR589857 TVN589857 UFJ589857 UPF589857 UZB589857 VIX589857 VST589857 WCP589857 WML589857 WWH589857 AR655393 JV655393 TR655393 ADN655393 ANJ655393 AXF655393 BHB655393 BQX655393 CAT655393 CKP655393 CUL655393 DEH655393 DOD655393 DXZ655393 EHV655393 ERR655393 FBN655393 FLJ655393 FVF655393 GFB655393 GOX655393 GYT655393 HIP655393 HSL655393 ICH655393 IMD655393 IVZ655393 JFV655393 JPR655393 JZN655393 KJJ655393 KTF655393 LDB655393 LMX655393 LWT655393 MGP655393 MQL655393 NAH655393 NKD655393 NTZ655393 ODV655393 ONR655393 OXN655393 PHJ655393 PRF655393 QBB655393 QKX655393 QUT655393 REP655393 ROL655393 RYH655393 SID655393 SRZ655393 TBV655393 TLR655393 TVN655393 UFJ655393 UPF655393 UZB655393 VIX655393 VST655393 WCP655393 WML655393 WWH655393 AR720929 JV720929 TR720929 ADN720929 ANJ720929 AXF720929 BHB720929 BQX720929 CAT720929 CKP720929 CUL720929 DEH720929 DOD720929 DXZ720929 EHV720929 ERR720929 FBN720929 FLJ720929 FVF720929 GFB720929 GOX720929 GYT720929 HIP720929 HSL720929 ICH720929 IMD720929 IVZ720929 JFV720929 JPR720929 JZN720929 KJJ720929 KTF720929 LDB720929 LMX720929 LWT720929 MGP720929 MQL720929 NAH720929 NKD720929 NTZ720929 ODV720929 ONR720929 OXN720929 PHJ720929 PRF720929 QBB720929 QKX720929 QUT720929 REP720929 ROL720929 RYH720929 SID720929 SRZ720929 TBV720929 TLR720929 TVN720929 UFJ720929 UPF720929 UZB720929 VIX720929 VST720929 WCP720929 WML720929 WWH720929 AR786465 JV786465 TR786465 ADN786465 ANJ786465 AXF786465 BHB786465 BQX786465 CAT786465 CKP786465 CUL786465 DEH786465 DOD786465 DXZ786465 EHV786465 ERR786465 FBN786465 FLJ786465 FVF786465 GFB786465 GOX786465 GYT786465 HIP786465 HSL786465 ICH786465 IMD786465 IVZ786465 JFV786465 JPR786465 JZN786465 KJJ786465 KTF786465 LDB786465 LMX786465 LWT786465 MGP786465 MQL786465 NAH786465 NKD786465 NTZ786465 ODV786465 ONR786465 OXN786465 PHJ786465 PRF786465 QBB786465 QKX786465 QUT786465 REP786465 ROL786465 RYH786465 SID786465 SRZ786465 TBV786465 TLR786465 TVN786465 UFJ786465 UPF786465 UZB786465 VIX786465 VST786465 WCP786465 WML786465 WWH786465 AR852001 JV852001 TR852001 ADN852001 ANJ852001 AXF852001 BHB852001 BQX852001 CAT852001 CKP852001 CUL852001 DEH852001 DOD852001 DXZ852001 EHV852001 ERR852001 FBN852001 FLJ852001 FVF852001 GFB852001 GOX852001 GYT852001 HIP852001 HSL852001 ICH852001 IMD852001 IVZ852001 JFV852001 JPR852001 JZN852001 KJJ852001 KTF852001 LDB852001 LMX852001 LWT852001 MGP852001 MQL852001 NAH852001 NKD852001 NTZ852001 ODV852001 ONR852001 OXN852001 PHJ852001 PRF852001 QBB852001 QKX852001 QUT852001 REP852001 ROL852001 RYH852001 SID852001 SRZ852001 TBV852001 TLR852001 TVN852001 UFJ852001 UPF852001 UZB852001 VIX852001 VST852001 WCP852001 WML852001 WWH852001 AR917537 JV917537 TR917537 ADN917537 ANJ917537 AXF917537 BHB917537 BQX917537 CAT917537 CKP917537 CUL917537 DEH917537 DOD917537 DXZ917537 EHV917537 ERR917537 FBN917537 FLJ917537 FVF917537 GFB917537 GOX917537 GYT917537 HIP917537 HSL917537 ICH917537 IMD917537 IVZ917537 JFV917537 JPR917537 JZN917537 KJJ917537 KTF917537 LDB917537 LMX917537 LWT917537 MGP917537 MQL917537 NAH917537 NKD917537 NTZ917537 ODV917537 ONR917537 OXN917537 PHJ917537 PRF917537 QBB917537 QKX917537 QUT917537 REP917537 ROL917537 RYH917537 SID917537 SRZ917537 TBV917537 TLR917537 TVN917537 UFJ917537 UPF917537 UZB917537 VIX917537 VST917537 WCP917537 WML917537 WWH917537 AR983073 JV983073 TR983073 ADN983073 ANJ983073 AXF983073 BHB983073 BQX983073 CAT983073 CKP983073 CUL983073 DEH983073 DOD983073 DXZ983073 EHV983073 ERR983073 FBN983073 FLJ983073 FVF983073 GFB983073 GOX983073 GYT983073 HIP983073 HSL983073 ICH983073 IMD983073 IVZ983073 JFV983073 JPR983073 JZN983073 KJJ983073 KTF983073 LDB983073 LMX983073 LWT983073 MGP983073 MQL983073 NAH983073 NKD983073 NTZ983073 ODV983073 ONR983073 OXN983073 PHJ983073 PRF983073 QBB983073 QKX983073 QUT983073 REP983073 ROL983073 RYH983073 SID983073 SRZ983073 TBV983073 TLR983073 TVN983073 UFJ983073 UPF983073 UZB983073 VIX983073 VST983073 WCP983073 WML983073 WWH983073 Z65570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Z131106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Z196642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Z262178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Z327714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Z393250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Z458786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Z524322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Z589858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Z655394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Z720930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Z786466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Z852002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Z917538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Z983074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AR65571 JV65571 TR65571 ADN65571 ANJ65571 AXF65571 BHB65571 BQX65571 CAT65571 CKP65571 CUL65571 DEH65571 DOD65571 DXZ65571 EHV65571 ERR65571 FBN65571 FLJ65571 FVF65571 GFB65571 GOX65571 GYT65571 HIP65571 HSL65571 ICH65571 IMD65571 IVZ65571 JFV65571 JPR65571 JZN65571 KJJ65571 KTF65571 LDB65571 LMX65571 LWT65571 MGP65571 MQL65571 NAH65571 NKD65571 NTZ65571 ODV65571 ONR65571 OXN65571 PHJ65571 PRF65571 QBB65571 QKX65571 QUT65571 REP65571 ROL65571 RYH65571 SID65571 SRZ65571 TBV65571 TLR65571 TVN65571 UFJ65571 UPF65571 UZB65571 VIX65571 VST65571 WCP65571 WML65571 WWH65571 AR131107 JV131107 TR131107 ADN131107 ANJ131107 AXF131107 BHB131107 BQX131107 CAT131107 CKP131107 CUL131107 DEH131107 DOD131107 DXZ131107 EHV131107 ERR131107 FBN131107 FLJ131107 FVF131107 GFB131107 GOX131107 GYT131107 HIP131107 HSL131107 ICH131107 IMD131107 IVZ131107 JFV131107 JPR131107 JZN131107 KJJ131107 KTF131107 LDB131107 LMX131107 LWT131107 MGP131107 MQL131107 NAH131107 NKD131107 NTZ131107 ODV131107 ONR131107 OXN131107 PHJ131107 PRF131107 QBB131107 QKX131107 QUT131107 REP131107 ROL131107 RYH131107 SID131107 SRZ131107 TBV131107 TLR131107 TVN131107 UFJ131107 UPF131107 UZB131107 VIX131107 VST131107 WCP131107 WML131107 WWH131107 AR196643 JV196643 TR196643 ADN196643 ANJ196643 AXF196643 BHB196643 BQX196643 CAT196643 CKP196643 CUL196643 DEH196643 DOD196643 DXZ196643 EHV196643 ERR196643 FBN196643 FLJ196643 FVF196643 GFB196643 GOX196643 GYT196643 HIP196643 HSL196643 ICH196643 IMD196643 IVZ196643 JFV196643 JPR196643 JZN196643 KJJ196643 KTF196643 LDB196643 LMX196643 LWT196643 MGP196643 MQL196643 NAH196643 NKD196643 NTZ196643 ODV196643 ONR196643 OXN196643 PHJ196643 PRF196643 QBB196643 QKX196643 QUT196643 REP196643 ROL196643 RYH196643 SID196643 SRZ196643 TBV196643 TLR196643 TVN196643 UFJ196643 UPF196643 UZB196643 VIX196643 VST196643 WCP196643 WML196643 WWH196643 AR262179 JV262179 TR262179 ADN262179 ANJ262179 AXF262179 BHB262179 BQX262179 CAT262179 CKP262179 CUL262179 DEH262179 DOD262179 DXZ262179 EHV262179 ERR262179 FBN262179 FLJ262179 FVF262179 GFB262179 GOX262179 GYT262179 HIP262179 HSL262179 ICH262179 IMD262179 IVZ262179 JFV262179 JPR262179 JZN262179 KJJ262179 KTF262179 LDB262179 LMX262179 LWT262179 MGP262179 MQL262179 NAH262179 NKD262179 NTZ262179 ODV262179 ONR262179 OXN262179 PHJ262179 PRF262179 QBB262179 QKX262179 QUT262179 REP262179 ROL262179 RYH262179 SID262179 SRZ262179 TBV262179 TLR262179 TVN262179 UFJ262179 UPF262179 UZB262179 VIX262179 VST262179 WCP262179 WML262179 WWH262179 AR327715 JV327715 TR327715 ADN327715 ANJ327715 AXF327715 BHB327715 BQX327715 CAT327715 CKP327715 CUL327715 DEH327715 DOD327715 DXZ327715 EHV327715 ERR327715 FBN327715 FLJ327715 FVF327715 GFB327715 GOX327715 GYT327715 HIP327715 HSL327715 ICH327715 IMD327715 IVZ327715 JFV327715 JPR327715 JZN327715 KJJ327715 KTF327715 LDB327715 LMX327715 LWT327715 MGP327715 MQL327715 NAH327715 NKD327715 NTZ327715 ODV327715 ONR327715 OXN327715 PHJ327715 PRF327715 QBB327715 QKX327715 QUT327715 REP327715 ROL327715 RYH327715 SID327715 SRZ327715 TBV327715 TLR327715 TVN327715 UFJ327715 UPF327715 UZB327715 VIX327715 VST327715 WCP327715 WML327715 WWH327715 AR393251 JV393251 TR393251 ADN393251 ANJ393251 AXF393251 BHB393251 BQX393251 CAT393251 CKP393251 CUL393251 DEH393251 DOD393251 DXZ393251 EHV393251 ERR393251 FBN393251 FLJ393251 FVF393251 GFB393251 GOX393251 GYT393251 HIP393251 HSL393251 ICH393251 IMD393251 IVZ393251 JFV393251 JPR393251 JZN393251 KJJ393251 KTF393251 LDB393251 LMX393251 LWT393251 MGP393251 MQL393251 NAH393251 NKD393251 NTZ393251 ODV393251 ONR393251 OXN393251 PHJ393251 PRF393251 QBB393251 QKX393251 QUT393251 REP393251 ROL393251 RYH393251 SID393251 SRZ393251 TBV393251 TLR393251 TVN393251 UFJ393251 UPF393251 UZB393251 VIX393251 VST393251 WCP393251 WML393251 WWH393251 AR458787 JV458787 TR458787 ADN458787 ANJ458787 AXF458787 BHB458787 BQX458787 CAT458787 CKP458787 CUL458787 DEH458787 DOD458787 DXZ458787 EHV458787 ERR458787 FBN458787 FLJ458787 FVF458787 GFB458787 GOX458787 GYT458787 HIP458787 HSL458787 ICH458787 IMD458787 IVZ458787 JFV458787 JPR458787 JZN458787 KJJ458787 KTF458787 LDB458787 LMX458787 LWT458787 MGP458787 MQL458787 NAH458787 NKD458787 NTZ458787 ODV458787 ONR458787 OXN458787 PHJ458787 PRF458787 QBB458787 QKX458787 QUT458787 REP458787 ROL458787 RYH458787 SID458787 SRZ458787 TBV458787 TLR458787 TVN458787 UFJ458787 UPF458787 UZB458787 VIX458787 VST458787 WCP458787 WML458787 WWH458787 AR524323 JV524323 TR524323 ADN524323 ANJ524323 AXF524323 BHB524323 BQX524323 CAT524323 CKP524323 CUL524323 DEH524323 DOD524323 DXZ524323 EHV524323 ERR524323 FBN524323 FLJ524323 FVF524323 GFB524323 GOX524323 GYT524323 HIP524323 HSL524323 ICH524323 IMD524323 IVZ524323 JFV524323 JPR524323 JZN524323 KJJ524323 KTF524323 LDB524323 LMX524323 LWT524323 MGP524323 MQL524323 NAH524323 NKD524323 NTZ524323 ODV524323 ONR524323 OXN524323 PHJ524323 PRF524323 QBB524323 QKX524323 QUT524323 REP524323 ROL524323 RYH524323 SID524323 SRZ524323 TBV524323 TLR524323 TVN524323 UFJ524323 UPF524323 UZB524323 VIX524323 VST524323 WCP524323 WML524323 WWH524323 AR589859 JV589859 TR589859 ADN589859 ANJ589859 AXF589859 BHB589859 BQX589859 CAT589859 CKP589859 CUL589859 DEH589859 DOD589859 DXZ589859 EHV589859 ERR589859 FBN589859 FLJ589859 FVF589859 GFB589859 GOX589859 GYT589859 HIP589859 HSL589859 ICH589859 IMD589859 IVZ589859 JFV589859 JPR589859 JZN589859 KJJ589859 KTF589859 LDB589859 LMX589859 LWT589859 MGP589859 MQL589859 NAH589859 NKD589859 NTZ589859 ODV589859 ONR589859 OXN589859 PHJ589859 PRF589859 QBB589859 QKX589859 QUT589859 REP589859 ROL589859 RYH589859 SID589859 SRZ589859 TBV589859 TLR589859 TVN589859 UFJ589859 UPF589859 UZB589859 VIX589859 VST589859 WCP589859 WML589859 WWH589859 AR655395 JV655395 TR655395 ADN655395 ANJ655395 AXF655395 BHB655395 BQX655395 CAT655395 CKP655395 CUL655395 DEH655395 DOD655395 DXZ655395 EHV655395 ERR655395 FBN655395 FLJ655395 FVF655395 GFB655395 GOX655395 GYT655395 HIP655395 HSL655395 ICH655395 IMD655395 IVZ655395 JFV655395 JPR655395 JZN655395 KJJ655395 KTF655395 LDB655395 LMX655395 LWT655395 MGP655395 MQL655395 NAH655395 NKD655395 NTZ655395 ODV655395 ONR655395 OXN655395 PHJ655395 PRF655395 QBB655395 QKX655395 QUT655395 REP655395 ROL655395 RYH655395 SID655395 SRZ655395 TBV655395 TLR655395 TVN655395 UFJ655395 UPF655395 UZB655395 VIX655395 VST655395 WCP655395 WML655395 WWH655395 AR720931 JV720931 TR720931 ADN720931 ANJ720931 AXF720931 BHB720931 BQX720931 CAT720931 CKP720931 CUL720931 DEH720931 DOD720931 DXZ720931 EHV720931 ERR720931 FBN720931 FLJ720931 FVF720931 GFB720931 GOX720931 GYT720931 HIP720931 HSL720931 ICH720931 IMD720931 IVZ720931 JFV720931 JPR720931 JZN720931 KJJ720931 KTF720931 LDB720931 LMX720931 LWT720931 MGP720931 MQL720931 NAH720931 NKD720931 NTZ720931 ODV720931 ONR720931 OXN720931 PHJ720931 PRF720931 QBB720931 QKX720931 QUT720931 REP720931 ROL720931 RYH720931 SID720931 SRZ720931 TBV720931 TLR720931 TVN720931 UFJ720931 UPF720931 UZB720931 VIX720931 VST720931 WCP720931 WML720931 WWH720931 AR786467 JV786467 TR786467 ADN786467 ANJ786467 AXF786467 BHB786467 BQX786467 CAT786467 CKP786467 CUL786467 DEH786467 DOD786467 DXZ786467 EHV786467 ERR786467 FBN786467 FLJ786467 FVF786467 GFB786467 GOX786467 GYT786467 HIP786467 HSL786467 ICH786467 IMD786467 IVZ786467 JFV786467 JPR786467 JZN786467 KJJ786467 KTF786467 LDB786467 LMX786467 LWT786467 MGP786467 MQL786467 NAH786467 NKD786467 NTZ786467 ODV786467 ONR786467 OXN786467 PHJ786467 PRF786467 QBB786467 QKX786467 QUT786467 REP786467 ROL786467 RYH786467 SID786467 SRZ786467 TBV786467 TLR786467 TVN786467 UFJ786467 UPF786467 UZB786467 VIX786467 VST786467 WCP786467 WML786467 WWH786467 AR852003 JV852003 TR852003 ADN852003 ANJ852003 AXF852003 BHB852003 BQX852003 CAT852003 CKP852003 CUL852003 DEH852003 DOD852003 DXZ852003 EHV852003 ERR852003 FBN852003 FLJ852003 FVF852003 GFB852003 GOX852003 GYT852003 HIP852003 HSL852003 ICH852003 IMD852003 IVZ852003 JFV852003 JPR852003 JZN852003 KJJ852003 KTF852003 LDB852003 LMX852003 LWT852003 MGP852003 MQL852003 NAH852003 NKD852003 NTZ852003 ODV852003 ONR852003 OXN852003 PHJ852003 PRF852003 QBB852003 QKX852003 QUT852003 REP852003 ROL852003 RYH852003 SID852003 SRZ852003 TBV852003 TLR852003 TVN852003 UFJ852003 UPF852003 UZB852003 VIX852003 VST852003 WCP852003 WML852003 WWH852003 AR917539 JV917539 TR917539 ADN917539 ANJ917539 AXF917539 BHB917539 BQX917539 CAT917539 CKP917539 CUL917539 DEH917539 DOD917539 DXZ917539 EHV917539 ERR917539 FBN917539 FLJ917539 FVF917539 GFB917539 GOX917539 GYT917539 HIP917539 HSL917539 ICH917539 IMD917539 IVZ917539 JFV917539 JPR917539 JZN917539 KJJ917539 KTF917539 LDB917539 LMX917539 LWT917539 MGP917539 MQL917539 NAH917539 NKD917539 NTZ917539 ODV917539 ONR917539 OXN917539 PHJ917539 PRF917539 QBB917539 QKX917539 QUT917539 REP917539 ROL917539 RYH917539 SID917539 SRZ917539 TBV917539 TLR917539 TVN917539 UFJ917539 UPF917539 UZB917539 VIX917539 VST917539 WCP917539 WML917539 WWH917539 AR983075 JV983075 TR983075 ADN983075 ANJ983075 AXF983075 BHB983075 BQX983075 CAT983075 CKP983075 CUL983075 DEH983075 DOD983075 DXZ983075 EHV983075 ERR983075 FBN983075 FLJ983075 FVF983075 GFB983075 GOX983075 GYT983075 HIP983075 HSL983075 ICH983075 IMD983075 IVZ983075 JFV983075 JPR983075 JZN983075 KJJ983075 KTF983075 LDB983075 LMX983075 LWT983075 MGP983075 MQL983075 NAH983075 NKD983075 NTZ983075 ODV983075 ONR983075 OXN983075 PHJ983075 PRF983075 QBB983075 QKX983075 QUT983075 REP983075 ROL983075 RYH983075 SID983075 SRZ983075 TBV983075 TLR983075 TVN983075 UFJ983075 UPF983075 UZB983075 VIX983075 VST983075 WCP983075 WML983075 WWH983075 Z65572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Z131108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Z196644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Z262180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Z327716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Z393252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Z458788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Z524324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Z589860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Z655396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Z720932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Z786468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Z852004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Z917540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Z983076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AN18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AN65534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AN131070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AN196606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AN262142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AN327678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AN393214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AN458750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AN524286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AN589822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AN655358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AN720894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AN786430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AN851966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AN917502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AN983038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J50 IN50 SJ50 ACF50 AMB50 AVX50 BFT50 BPP50 BZL50 CJH50 CTD50 DCZ50 DMV50 DWR50 EGN50 EQJ50 FAF50 FKB50 FTX50 GDT50 GNP50 GXL50 HHH50 HRD50 IAZ50 IKV50 IUR50 JEN50 JOJ50 JYF50 KIB50 KRX50 LBT50 LLP50 LVL50 MFH50 MPD50 MYZ50 NIV50 NSR50 OCN50 OMJ50 OWF50 PGB50 PPX50 PZT50 QJP50 QTL50 RDH50 RND50 RWZ50 SGV50 SQR50 TAN50 TKJ50 TUF50 UEB50 UNX50 UXT50 VHP50 VRL50 WBH50 WLD50 WUZ50 J65555 IN65555 SJ65555 ACF65555 AMB65555 AVX65555 BFT65555 BPP65555 BZL65555 CJH65555 CTD65555 DCZ65555 DMV65555 DWR65555 EGN65555 EQJ65555 FAF65555 FKB65555 FTX65555 GDT65555 GNP65555 GXL65555 HHH65555 HRD65555 IAZ65555 IKV65555 IUR65555 JEN65555 JOJ65555 JYF65555 KIB65555 KRX65555 LBT65555 LLP65555 LVL65555 MFH65555 MPD65555 MYZ65555 NIV65555 NSR65555 OCN65555 OMJ65555 OWF65555 PGB65555 PPX65555 PZT65555 QJP65555 QTL65555 RDH65555 RND65555 RWZ65555 SGV65555 SQR65555 TAN65555 TKJ65555 TUF65555 UEB65555 UNX65555 UXT65555 VHP65555 VRL65555 WBH65555 WLD65555 WUZ65555 J131091 IN131091 SJ131091 ACF131091 AMB131091 AVX131091 BFT131091 BPP131091 BZL131091 CJH131091 CTD131091 DCZ131091 DMV131091 DWR131091 EGN131091 EQJ131091 FAF131091 FKB131091 FTX131091 GDT131091 GNP131091 GXL131091 HHH131091 HRD131091 IAZ131091 IKV131091 IUR131091 JEN131091 JOJ131091 JYF131091 KIB131091 KRX131091 LBT131091 LLP131091 LVL131091 MFH131091 MPD131091 MYZ131091 NIV131091 NSR131091 OCN131091 OMJ131091 OWF131091 PGB131091 PPX131091 PZT131091 QJP131091 QTL131091 RDH131091 RND131091 RWZ131091 SGV131091 SQR131091 TAN131091 TKJ131091 TUF131091 UEB131091 UNX131091 UXT131091 VHP131091 VRL131091 WBH131091 WLD131091 WUZ131091 J196627 IN196627 SJ196627 ACF196627 AMB196627 AVX196627 BFT196627 BPP196627 BZL196627 CJH196627 CTD196627 DCZ196627 DMV196627 DWR196627 EGN196627 EQJ196627 FAF196627 FKB196627 FTX196627 GDT196627 GNP196627 GXL196627 HHH196627 HRD196627 IAZ196627 IKV196627 IUR196627 JEN196627 JOJ196627 JYF196627 KIB196627 KRX196627 LBT196627 LLP196627 LVL196627 MFH196627 MPD196627 MYZ196627 NIV196627 NSR196627 OCN196627 OMJ196627 OWF196627 PGB196627 PPX196627 PZT196627 QJP196627 QTL196627 RDH196627 RND196627 RWZ196627 SGV196627 SQR196627 TAN196627 TKJ196627 TUF196627 UEB196627 UNX196627 UXT196627 VHP196627 VRL196627 WBH196627 WLD196627 WUZ196627 J262163 IN262163 SJ262163 ACF262163 AMB262163 AVX262163 BFT262163 BPP262163 BZL262163 CJH262163 CTD262163 DCZ262163 DMV262163 DWR262163 EGN262163 EQJ262163 FAF262163 FKB262163 FTX262163 GDT262163 GNP262163 GXL262163 HHH262163 HRD262163 IAZ262163 IKV262163 IUR262163 JEN262163 JOJ262163 JYF262163 KIB262163 KRX262163 LBT262163 LLP262163 LVL262163 MFH262163 MPD262163 MYZ262163 NIV262163 NSR262163 OCN262163 OMJ262163 OWF262163 PGB262163 PPX262163 PZT262163 QJP262163 QTL262163 RDH262163 RND262163 RWZ262163 SGV262163 SQR262163 TAN262163 TKJ262163 TUF262163 UEB262163 UNX262163 UXT262163 VHP262163 VRL262163 WBH262163 WLD262163 WUZ262163 J327699 IN327699 SJ327699 ACF327699 AMB327699 AVX327699 BFT327699 BPP327699 BZL327699 CJH327699 CTD327699 DCZ327699 DMV327699 DWR327699 EGN327699 EQJ327699 FAF327699 FKB327699 FTX327699 GDT327699 GNP327699 GXL327699 HHH327699 HRD327699 IAZ327699 IKV327699 IUR327699 JEN327699 JOJ327699 JYF327699 KIB327699 KRX327699 LBT327699 LLP327699 LVL327699 MFH327699 MPD327699 MYZ327699 NIV327699 NSR327699 OCN327699 OMJ327699 OWF327699 PGB327699 PPX327699 PZT327699 QJP327699 QTL327699 RDH327699 RND327699 RWZ327699 SGV327699 SQR327699 TAN327699 TKJ327699 TUF327699 UEB327699 UNX327699 UXT327699 VHP327699 VRL327699 WBH327699 WLD327699 WUZ327699 J393235 IN393235 SJ393235 ACF393235 AMB393235 AVX393235 BFT393235 BPP393235 BZL393235 CJH393235 CTD393235 DCZ393235 DMV393235 DWR393235 EGN393235 EQJ393235 FAF393235 FKB393235 FTX393235 GDT393235 GNP393235 GXL393235 HHH393235 HRD393235 IAZ393235 IKV393235 IUR393235 JEN393235 JOJ393235 JYF393235 KIB393235 KRX393235 LBT393235 LLP393235 LVL393235 MFH393235 MPD393235 MYZ393235 NIV393235 NSR393235 OCN393235 OMJ393235 OWF393235 PGB393235 PPX393235 PZT393235 QJP393235 QTL393235 RDH393235 RND393235 RWZ393235 SGV393235 SQR393235 TAN393235 TKJ393235 TUF393235 UEB393235 UNX393235 UXT393235 VHP393235 VRL393235 WBH393235 WLD393235 WUZ393235 J458771 IN458771 SJ458771 ACF458771 AMB458771 AVX458771 BFT458771 BPP458771 BZL458771 CJH458771 CTD458771 DCZ458771 DMV458771 DWR458771 EGN458771 EQJ458771 FAF458771 FKB458771 FTX458771 GDT458771 GNP458771 GXL458771 HHH458771 HRD458771 IAZ458771 IKV458771 IUR458771 JEN458771 JOJ458771 JYF458771 KIB458771 KRX458771 LBT458771 LLP458771 LVL458771 MFH458771 MPD458771 MYZ458771 NIV458771 NSR458771 OCN458771 OMJ458771 OWF458771 PGB458771 PPX458771 PZT458771 QJP458771 QTL458771 RDH458771 RND458771 RWZ458771 SGV458771 SQR458771 TAN458771 TKJ458771 TUF458771 UEB458771 UNX458771 UXT458771 VHP458771 VRL458771 WBH458771 WLD458771 WUZ458771 J524307 IN524307 SJ524307 ACF524307 AMB524307 AVX524307 BFT524307 BPP524307 BZL524307 CJH524307 CTD524307 DCZ524307 DMV524307 DWR524307 EGN524307 EQJ524307 FAF524307 FKB524307 FTX524307 GDT524307 GNP524307 GXL524307 HHH524307 HRD524307 IAZ524307 IKV524307 IUR524307 JEN524307 JOJ524307 JYF524307 KIB524307 KRX524307 LBT524307 LLP524307 LVL524307 MFH524307 MPD524307 MYZ524307 NIV524307 NSR524307 OCN524307 OMJ524307 OWF524307 PGB524307 PPX524307 PZT524307 QJP524307 QTL524307 RDH524307 RND524307 RWZ524307 SGV524307 SQR524307 TAN524307 TKJ524307 TUF524307 UEB524307 UNX524307 UXT524307 VHP524307 VRL524307 WBH524307 WLD524307 WUZ524307 J589843 IN589843 SJ589843 ACF589843 AMB589843 AVX589843 BFT589843 BPP589843 BZL589843 CJH589843 CTD589843 DCZ589843 DMV589843 DWR589843 EGN589843 EQJ589843 FAF589843 FKB589843 FTX589843 GDT589843 GNP589843 GXL589843 HHH589843 HRD589843 IAZ589843 IKV589843 IUR589843 JEN589843 JOJ589843 JYF589843 KIB589843 KRX589843 LBT589843 LLP589843 LVL589843 MFH589843 MPD589843 MYZ589843 NIV589843 NSR589843 OCN589843 OMJ589843 OWF589843 PGB589843 PPX589843 PZT589843 QJP589843 QTL589843 RDH589843 RND589843 RWZ589843 SGV589843 SQR589843 TAN589843 TKJ589843 TUF589843 UEB589843 UNX589843 UXT589843 VHP589843 VRL589843 WBH589843 WLD589843 WUZ589843 J655379 IN655379 SJ655379 ACF655379 AMB655379 AVX655379 BFT655379 BPP655379 BZL655379 CJH655379 CTD655379 DCZ655379 DMV655379 DWR655379 EGN655379 EQJ655379 FAF655379 FKB655379 FTX655379 GDT655379 GNP655379 GXL655379 HHH655379 HRD655379 IAZ655379 IKV655379 IUR655379 JEN655379 JOJ655379 JYF655379 KIB655379 KRX655379 LBT655379 LLP655379 LVL655379 MFH655379 MPD655379 MYZ655379 NIV655379 NSR655379 OCN655379 OMJ655379 OWF655379 PGB655379 PPX655379 PZT655379 QJP655379 QTL655379 RDH655379 RND655379 RWZ655379 SGV655379 SQR655379 TAN655379 TKJ655379 TUF655379 UEB655379 UNX655379 UXT655379 VHP655379 VRL655379 WBH655379 WLD655379 WUZ655379 J720915 IN720915 SJ720915 ACF720915 AMB720915 AVX720915 BFT720915 BPP720915 BZL720915 CJH720915 CTD720915 DCZ720915 DMV720915 DWR720915 EGN720915 EQJ720915 FAF720915 FKB720915 FTX720915 GDT720915 GNP720915 GXL720915 HHH720915 HRD720915 IAZ720915 IKV720915 IUR720915 JEN720915 JOJ720915 JYF720915 KIB720915 KRX720915 LBT720915 LLP720915 LVL720915 MFH720915 MPD720915 MYZ720915 NIV720915 NSR720915 OCN720915 OMJ720915 OWF720915 PGB720915 PPX720915 PZT720915 QJP720915 QTL720915 RDH720915 RND720915 RWZ720915 SGV720915 SQR720915 TAN720915 TKJ720915 TUF720915 UEB720915 UNX720915 UXT720915 VHP720915 VRL720915 WBH720915 WLD720915 WUZ720915 J786451 IN786451 SJ786451 ACF786451 AMB786451 AVX786451 BFT786451 BPP786451 BZL786451 CJH786451 CTD786451 DCZ786451 DMV786451 DWR786451 EGN786451 EQJ786451 FAF786451 FKB786451 FTX786451 GDT786451 GNP786451 GXL786451 HHH786451 HRD786451 IAZ786451 IKV786451 IUR786451 JEN786451 JOJ786451 JYF786451 KIB786451 KRX786451 LBT786451 LLP786451 LVL786451 MFH786451 MPD786451 MYZ786451 NIV786451 NSR786451 OCN786451 OMJ786451 OWF786451 PGB786451 PPX786451 PZT786451 QJP786451 QTL786451 RDH786451 RND786451 RWZ786451 SGV786451 SQR786451 TAN786451 TKJ786451 TUF786451 UEB786451 UNX786451 UXT786451 VHP786451 VRL786451 WBH786451 WLD786451 WUZ786451 J851987 IN851987 SJ851987 ACF851987 AMB851987 AVX851987 BFT851987 BPP851987 BZL851987 CJH851987 CTD851987 DCZ851987 DMV851987 DWR851987 EGN851987 EQJ851987 FAF851987 FKB851987 FTX851987 GDT851987 GNP851987 GXL851987 HHH851987 HRD851987 IAZ851987 IKV851987 IUR851987 JEN851987 JOJ851987 JYF851987 KIB851987 KRX851987 LBT851987 LLP851987 LVL851987 MFH851987 MPD851987 MYZ851987 NIV851987 NSR851987 OCN851987 OMJ851987 OWF851987 PGB851987 PPX851987 PZT851987 QJP851987 QTL851987 RDH851987 RND851987 RWZ851987 SGV851987 SQR851987 TAN851987 TKJ851987 TUF851987 UEB851987 UNX851987 UXT851987 VHP851987 VRL851987 WBH851987 WLD851987 WUZ851987 J917523 IN917523 SJ917523 ACF917523 AMB917523 AVX917523 BFT917523 BPP917523 BZL917523 CJH917523 CTD917523 DCZ917523 DMV917523 DWR917523 EGN917523 EQJ917523 FAF917523 FKB917523 FTX917523 GDT917523 GNP917523 GXL917523 HHH917523 HRD917523 IAZ917523 IKV917523 IUR917523 JEN917523 JOJ917523 JYF917523 KIB917523 KRX917523 LBT917523 LLP917523 LVL917523 MFH917523 MPD917523 MYZ917523 NIV917523 NSR917523 OCN917523 OMJ917523 OWF917523 PGB917523 PPX917523 PZT917523 QJP917523 QTL917523 RDH917523 RND917523 RWZ917523 SGV917523 SQR917523 TAN917523 TKJ917523 TUF917523 UEB917523 UNX917523 UXT917523 VHP917523 VRL917523 WBH917523 WLD917523 WUZ917523 J983059 IN983059 SJ983059 ACF983059 AMB983059 AVX983059 BFT983059 BPP983059 BZL983059 CJH983059 CTD983059 DCZ983059 DMV983059 DWR983059 EGN983059 EQJ983059 FAF983059 FKB983059 FTX983059 GDT983059 GNP983059 GXL983059 HHH983059 HRD983059 IAZ983059 IKV983059 IUR983059 JEN983059 JOJ983059 JYF983059 KIB983059 KRX983059 LBT983059 LLP983059 LVL983059 MFH983059 MPD983059 MYZ983059 NIV983059 NSR983059 OCN983059 OMJ983059 OWF983059 PGB983059 PPX983059 PZT983059 QJP983059 QTL983059 RDH983059 RND983059 RWZ983059 SGV983059 SQR983059 TAN983059 TKJ983059 TUF983059 UEB983059 UNX983059 UXT983059 VHP983059 VRL983059 WBH983059 WLD983059 WUZ983059 P50 IT50 SP50 ACL50 AMH50 AWD50 BFZ50 BPV50 BZR50 CJN50 CTJ50 DDF50 DNB50 DWX50 EGT50 EQP50 FAL50 FKH50 FUD50 GDZ50 GNV50 GXR50 HHN50 HRJ50 IBF50 ILB50 IUX50 JET50 JOP50 JYL50 KIH50 KSD50 LBZ50 LLV50 LVR50 MFN50 MPJ50 MZF50 NJB50 NSX50 OCT50 OMP50 OWL50 PGH50 PQD50 PZZ50 QJV50 QTR50 RDN50 RNJ50 RXF50 SHB50 SQX50 TAT50 TKP50 TUL50 UEH50 UOD50 UXZ50 VHV50 VRR50 WBN50 WLJ50 WVF50 P65555 IT65555 SP65555 ACL65555 AMH65555 AWD65555 BFZ65555 BPV65555 BZR65555 CJN65555 CTJ65555 DDF65555 DNB65555 DWX65555 EGT65555 EQP65555 FAL65555 FKH65555 FUD65555 GDZ65555 GNV65555 GXR65555 HHN65555 HRJ65555 IBF65555 ILB65555 IUX65555 JET65555 JOP65555 JYL65555 KIH65555 KSD65555 LBZ65555 LLV65555 LVR65555 MFN65555 MPJ65555 MZF65555 NJB65555 NSX65555 OCT65555 OMP65555 OWL65555 PGH65555 PQD65555 PZZ65555 QJV65555 QTR65555 RDN65555 RNJ65555 RXF65555 SHB65555 SQX65555 TAT65555 TKP65555 TUL65555 UEH65555 UOD65555 UXZ65555 VHV65555 VRR65555 WBN65555 WLJ65555 WVF65555 P131091 IT131091 SP131091 ACL131091 AMH131091 AWD131091 BFZ131091 BPV131091 BZR131091 CJN131091 CTJ131091 DDF131091 DNB131091 DWX131091 EGT131091 EQP131091 FAL131091 FKH131091 FUD131091 GDZ131091 GNV131091 GXR131091 HHN131091 HRJ131091 IBF131091 ILB131091 IUX131091 JET131091 JOP131091 JYL131091 KIH131091 KSD131091 LBZ131091 LLV131091 LVR131091 MFN131091 MPJ131091 MZF131091 NJB131091 NSX131091 OCT131091 OMP131091 OWL131091 PGH131091 PQD131091 PZZ131091 QJV131091 QTR131091 RDN131091 RNJ131091 RXF131091 SHB131091 SQX131091 TAT131091 TKP131091 TUL131091 UEH131091 UOD131091 UXZ131091 VHV131091 VRR131091 WBN131091 WLJ131091 WVF131091 P196627 IT196627 SP196627 ACL196627 AMH196627 AWD196627 BFZ196627 BPV196627 BZR196627 CJN196627 CTJ196627 DDF196627 DNB196627 DWX196627 EGT196627 EQP196627 FAL196627 FKH196627 FUD196627 GDZ196627 GNV196627 GXR196627 HHN196627 HRJ196627 IBF196627 ILB196627 IUX196627 JET196627 JOP196627 JYL196627 KIH196627 KSD196627 LBZ196627 LLV196627 LVR196627 MFN196627 MPJ196627 MZF196627 NJB196627 NSX196627 OCT196627 OMP196627 OWL196627 PGH196627 PQD196627 PZZ196627 QJV196627 QTR196627 RDN196627 RNJ196627 RXF196627 SHB196627 SQX196627 TAT196627 TKP196627 TUL196627 UEH196627 UOD196627 UXZ196627 VHV196627 VRR196627 WBN196627 WLJ196627 WVF196627 P262163 IT262163 SP262163 ACL262163 AMH262163 AWD262163 BFZ262163 BPV262163 BZR262163 CJN262163 CTJ262163 DDF262163 DNB262163 DWX262163 EGT262163 EQP262163 FAL262163 FKH262163 FUD262163 GDZ262163 GNV262163 GXR262163 HHN262163 HRJ262163 IBF262163 ILB262163 IUX262163 JET262163 JOP262163 JYL262163 KIH262163 KSD262163 LBZ262163 LLV262163 LVR262163 MFN262163 MPJ262163 MZF262163 NJB262163 NSX262163 OCT262163 OMP262163 OWL262163 PGH262163 PQD262163 PZZ262163 QJV262163 QTR262163 RDN262163 RNJ262163 RXF262163 SHB262163 SQX262163 TAT262163 TKP262163 TUL262163 UEH262163 UOD262163 UXZ262163 VHV262163 VRR262163 WBN262163 WLJ262163 WVF262163 P327699 IT327699 SP327699 ACL327699 AMH327699 AWD327699 BFZ327699 BPV327699 BZR327699 CJN327699 CTJ327699 DDF327699 DNB327699 DWX327699 EGT327699 EQP327699 FAL327699 FKH327699 FUD327699 GDZ327699 GNV327699 GXR327699 HHN327699 HRJ327699 IBF327699 ILB327699 IUX327699 JET327699 JOP327699 JYL327699 KIH327699 KSD327699 LBZ327699 LLV327699 LVR327699 MFN327699 MPJ327699 MZF327699 NJB327699 NSX327699 OCT327699 OMP327699 OWL327699 PGH327699 PQD327699 PZZ327699 QJV327699 QTR327699 RDN327699 RNJ327699 RXF327699 SHB327699 SQX327699 TAT327699 TKP327699 TUL327699 UEH327699 UOD327699 UXZ327699 VHV327699 VRR327699 WBN327699 WLJ327699 WVF327699 P393235 IT393235 SP393235 ACL393235 AMH393235 AWD393235 BFZ393235 BPV393235 BZR393235 CJN393235 CTJ393235 DDF393235 DNB393235 DWX393235 EGT393235 EQP393235 FAL393235 FKH393235 FUD393235 GDZ393235 GNV393235 GXR393235 HHN393235 HRJ393235 IBF393235 ILB393235 IUX393235 JET393235 JOP393235 JYL393235 KIH393235 KSD393235 LBZ393235 LLV393235 LVR393235 MFN393235 MPJ393235 MZF393235 NJB393235 NSX393235 OCT393235 OMP393235 OWL393235 PGH393235 PQD393235 PZZ393235 QJV393235 QTR393235 RDN393235 RNJ393235 RXF393235 SHB393235 SQX393235 TAT393235 TKP393235 TUL393235 UEH393235 UOD393235 UXZ393235 VHV393235 VRR393235 WBN393235 WLJ393235 WVF393235 P458771 IT458771 SP458771 ACL458771 AMH458771 AWD458771 BFZ458771 BPV458771 BZR458771 CJN458771 CTJ458771 DDF458771 DNB458771 DWX458771 EGT458771 EQP458771 FAL458771 FKH458771 FUD458771 GDZ458771 GNV458771 GXR458771 HHN458771 HRJ458771 IBF458771 ILB458771 IUX458771 JET458771 JOP458771 JYL458771 KIH458771 KSD458771 LBZ458771 LLV458771 LVR458771 MFN458771 MPJ458771 MZF458771 NJB458771 NSX458771 OCT458771 OMP458771 OWL458771 PGH458771 PQD458771 PZZ458771 QJV458771 QTR458771 RDN458771 RNJ458771 RXF458771 SHB458771 SQX458771 TAT458771 TKP458771 TUL458771 UEH458771 UOD458771 UXZ458771 VHV458771 VRR458771 WBN458771 WLJ458771 WVF458771 P524307 IT524307 SP524307 ACL524307 AMH524307 AWD524307 BFZ524307 BPV524307 BZR524307 CJN524307 CTJ524307 DDF524307 DNB524307 DWX524307 EGT524307 EQP524307 FAL524307 FKH524307 FUD524307 GDZ524307 GNV524307 GXR524307 HHN524307 HRJ524307 IBF524307 ILB524307 IUX524307 JET524307 JOP524307 JYL524307 KIH524307 KSD524307 LBZ524307 LLV524307 LVR524307 MFN524307 MPJ524307 MZF524307 NJB524307 NSX524307 OCT524307 OMP524307 OWL524307 PGH524307 PQD524307 PZZ524307 QJV524307 QTR524307 RDN524307 RNJ524307 RXF524307 SHB524307 SQX524307 TAT524307 TKP524307 TUL524307 UEH524307 UOD524307 UXZ524307 VHV524307 VRR524307 WBN524307 WLJ524307 WVF524307 P589843 IT589843 SP589843 ACL589843 AMH589843 AWD589843 BFZ589843 BPV589843 BZR589843 CJN589843 CTJ589843 DDF589843 DNB589843 DWX589843 EGT589843 EQP589843 FAL589843 FKH589843 FUD589843 GDZ589843 GNV589843 GXR589843 HHN589843 HRJ589843 IBF589843 ILB589843 IUX589843 JET589843 JOP589843 JYL589843 KIH589843 KSD589843 LBZ589843 LLV589843 LVR589843 MFN589843 MPJ589843 MZF589843 NJB589843 NSX589843 OCT589843 OMP589843 OWL589843 PGH589843 PQD589843 PZZ589843 QJV589843 QTR589843 RDN589843 RNJ589843 RXF589843 SHB589843 SQX589843 TAT589843 TKP589843 TUL589843 UEH589843 UOD589843 UXZ589843 VHV589843 VRR589843 WBN589843 WLJ589843 WVF589843 P655379 IT655379 SP655379 ACL655379 AMH655379 AWD655379 BFZ655379 BPV655379 BZR655379 CJN655379 CTJ655379 DDF655379 DNB655379 DWX655379 EGT655379 EQP655379 FAL655379 FKH655379 FUD655379 GDZ655379 GNV655379 GXR655379 HHN655379 HRJ655379 IBF655379 ILB655379 IUX655379 JET655379 JOP655379 JYL655379 KIH655379 KSD655379 LBZ655379 LLV655379 LVR655379 MFN655379 MPJ655379 MZF655379 NJB655379 NSX655379 OCT655379 OMP655379 OWL655379 PGH655379 PQD655379 PZZ655379 QJV655379 QTR655379 RDN655379 RNJ655379 RXF655379 SHB655379 SQX655379 TAT655379 TKP655379 TUL655379 UEH655379 UOD655379 UXZ655379 VHV655379 VRR655379 WBN655379 WLJ655379 WVF655379 P720915 IT720915 SP720915 ACL720915 AMH720915 AWD720915 BFZ720915 BPV720915 BZR720915 CJN720915 CTJ720915 DDF720915 DNB720915 DWX720915 EGT720915 EQP720915 FAL720915 FKH720915 FUD720915 GDZ720915 GNV720915 GXR720915 HHN720915 HRJ720915 IBF720915 ILB720915 IUX720915 JET720915 JOP720915 JYL720915 KIH720915 KSD720915 LBZ720915 LLV720915 LVR720915 MFN720915 MPJ720915 MZF720915 NJB720915 NSX720915 OCT720915 OMP720915 OWL720915 PGH720915 PQD720915 PZZ720915 QJV720915 QTR720915 RDN720915 RNJ720915 RXF720915 SHB720915 SQX720915 TAT720915 TKP720915 TUL720915 UEH720915 UOD720915 UXZ720915 VHV720915 VRR720915 WBN720915 WLJ720915 WVF720915 P786451 IT786451 SP786451 ACL786451 AMH786451 AWD786451 BFZ786451 BPV786451 BZR786451 CJN786451 CTJ786451 DDF786451 DNB786451 DWX786451 EGT786451 EQP786451 FAL786451 FKH786451 FUD786451 GDZ786451 GNV786451 GXR786451 HHN786451 HRJ786451 IBF786451 ILB786451 IUX786451 JET786451 JOP786451 JYL786451 KIH786451 KSD786451 LBZ786451 LLV786451 LVR786451 MFN786451 MPJ786451 MZF786451 NJB786451 NSX786451 OCT786451 OMP786451 OWL786451 PGH786451 PQD786451 PZZ786451 QJV786451 QTR786451 RDN786451 RNJ786451 RXF786451 SHB786451 SQX786451 TAT786451 TKP786451 TUL786451 UEH786451 UOD786451 UXZ786451 VHV786451 VRR786451 WBN786451 WLJ786451 WVF786451 P851987 IT851987 SP851987 ACL851987 AMH851987 AWD851987 BFZ851987 BPV851987 BZR851987 CJN851987 CTJ851987 DDF851987 DNB851987 DWX851987 EGT851987 EQP851987 FAL851987 FKH851987 FUD851987 GDZ851987 GNV851987 GXR851987 HHN851987 HRJ851987 IBF851987 ILB851987 IUX851987 JET851987 JOP851987 JYL851987 KIH851987 KSD851987 LBZ851987 LLV851987 LVR851987 MFN851987 MPJ851987 MZF851987 NJB851987 NSX851987 OCT851987 OMP851987 OWL851987 PGH851987 PQD851987 PZZ851987 QJV851987 QTR851987 RDN851987 RNJ851987 RXF851987 SHB851987 SQX851987 TAT851987 TKP851987 TUL851987 UEH851987 UOD851987 UXZ851987 VHV851987 VRR851987 WBN851987 WLJ851987 WVF851987 P917523 IT917523 SP917523 ACL917523 AMH917523 AWD917523 BFZ917523 BPV917523 BZR917523 CJN917523 CTJ917523 DDF917523 DNB917523 DWX917523 EGT917523 EQP917523 FAL917523 FKH917523 FUD917523 GDZ917523 GNV917523 GXR917523 HHN917523 HRJ917523 IBF917523 ILB917523 IUX917523 JET917523 JOP917523 JYL917523 KIH917523 KSD917523 LBZ917523 LLV917523 LVR917523 MFN917523 MPJ917523 MZF917523 NJB917523 NSX917523 OCT917523 OMP917523 OWL917523 PGH917523 PQD917523 PZZ917523 QJV917523 QTR917523 RDN917523 RNJ917523 RXF917523 SHB917523 SQX917523 TAT917523 TKP917523 TUL917523 UEH917523 UOD917523 UXZ917523 VHV917523 VRR917523 WBN917523 WLJ917523 WVF917523 P983059 IT983059 SP983059 ACL983059 AMH983059 AWD983059 BFZ983059 BPV983059 BZR983059 CJN983059 CTJ983059 DDF983059 DNB983059 DWX983059 EGT983059 EQP983059 FAL983059 FKH983059 FUD983059 GDZ983059 GNV983059 GXR983059 HHN983059 HRJ983059 IBF983059 ILB983059 IUX983059 JET983059 JOP983059 JYL983059 KIH983059 KSD983059 LBZ983059 LLV983059 LVR983059 MFN983059 MPJ983059 MZF983059 NJB983059 NSX983059 OCT983059 OMP983059 OWL983059 PGH983059 PQD983059 PZZ983059 QJV983059 QTR983059 RDN983059 RNJ983059 RXF983059 SHB983059 SQX983059 TAT983059 TKP983059 TUL983059 UEH983059 UOD983059 UXZ983059 VHV983059 VRR983059 WBN983059 WLJ983059 WVF983059 W50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W65555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W131091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W196627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W262163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W327699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W393235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W458771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W524307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W589843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W655379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W720915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W786451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W851987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W917523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W983059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AC50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AC65555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AC131091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AC196627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AC262163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AC327699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AC393235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AC458771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AC524307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AC589843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AC655379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AC720915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AC786451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AC851987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AC917523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AC983059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AJ50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AJ65555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AJ131091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AJ196627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AJ262163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AJ327699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AJ393235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AJ458771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AJ524307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AJ589843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AJ655379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AJ720915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AJ786451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AJ851987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AJ917523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AJ983059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AR50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AR65555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AR131091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AR196627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AR262163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AR327699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AR393235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AR458771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AR524307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AR589843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AR655379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AR720915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AR786451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AR851987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AR917523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AR983059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AX50 KB50 TX50 ADT50 ANP50 AXL50 BHH50 BRD50 CAZ50 CKV50 CUR50 DEN50 DOJ50 DYF50 EIB50 ERX50 FBT50 FLP50 FVL50 GFH50 GPD50 GYZ50 HIV50 HSR50 ICN50 IMJ50 IWF50 JGB50 JPX50 JZT50 KJP50 KTL50 LDH50 LND50 LWZ50 MGV50 MQR50 NAN50 NKJ50 NUF50 OEB50 ONX50 OXT50 PHP50 PRL50 QBH50 QLD50 QUZ50 REV50 ROR50 RYN50 SIJ50 SSF50 TCB50 TLX50 TVT50 UFP50 UPL50 UZH50 VJD50 VSZ50 WCV50 WMR50 WWN50 AX65555 KB65555 TX65555 ADT65555 ANP65555 AXL65555 BHH65555 BRD65555 CAZ65555 CKV65555 CUR65555 DEN65555 DOJ65555 DYF65555 EIB65555 ERX65555 FBT65555 FLP65555 FVL65555 GFH65555 GPD65555 GYZ65555 HIV65555 HSR65555 ICN65555 IMJ65555 IWF65555 JGB65555 JPX65555 JZT65555 KJP65555 KTL65555 LDH65555 LND65555 LWZ65555 MGV65555 MQR65555 NAN65555 NKJ65555 NUF65555 OEB65555 ONX65555 OXT65555 PHP65555 PRL65555 QBH65555 QLD65555 QUZ65555 REV65555 ROR65555 RYN65555 SIJ65555 SSF65555 TCB65555 TLX65555 TVT65555 UFP65555 UPL65555 UZH65555 VJD65555 VSZ65555 WCV65555 WMR65555 WWN65555 AX131091 KB131091 TX131091 ADT131091 ANP131091 AXL131091 BHH131091 BRD131091 CAZ131091 CKV131091 CUR131091 DEN131091 DOJ131091 DYF131091 EIB131091 ERX131091 FBT131091 FLP131091 FVL131091 GFH131091 GPD131091 GYZ131091 HIV131091 HSR131091 ICN131091 IMJ131091 IWF131091 JGB131091 JPX131091 JZT131091 KJP131091 KTL131091 LDH131091 LND131091 LWZ131091 MGV131091 MQR131091 NAN131091 NKJ131091 NUF131091 OEB131091 ONX131091 OXT131091 PHP131091 PRL131091 QBH131091 QLD131091 QUZ131091 REV131091 ROR131091 RYN131091 SIJ131091 SSF131091 TCB131091 TLX131091 TVT131091 UFP131091 UPL131091 UZH131091 VJD131091 VSZ131091 WCV131091 WMR131091 WWN131091 AX196627 KB196627 TX196627 ADT196627 ANP196627 AXL196627 BHH196627 BRD196627 CAZ196627 CKV196627 CUR196627 DEN196627 DOJ196627 DYF196627 EIB196627 ERX196627 FBT196627 FLP196627 FVL196627 GFH196627 GPD196627 GYZ196627 HIV196627 HSR196627 ICN196627 IMJ196627 IWF196627 JGB196627 JPX196627 JZT196627 KJP196627 KTL196627 LDH196627 LND196627 LWZ196627 MGV196627 MQR196627 NAN196627 NKJ196627 NUF196627 OEB196627 ONX196627 OXT196627 PHP196627 PRL196627 QBH196627 QLD196627 QUZ196627 REV196627 ROR196627 RYN196627 SIJ196627 SSF196627 TCB196627 TLX196627 TVT196627 UFP196627 UPL196627 UZH196627 VJD196627 VSZ196627 WCV196627 WMR196627 WWN196627 AX262163 KB262163 TX262163 ADT262163 ANP262163 AXL262163 BHH262163 BRD262163 CAZ262163 CKV262163 CUR262163 DEN262163 DOJ262163 DYF262163 EIB262163 ERX262163 FBT262163 FLP262163 FVL262163 GFH262163 GPD262163 GYZ262163 HIV262163 HSR262163 ICN262163 IMJ262163 IWF262163 JGB262163 JPX262163 JZT262163 KJP262163 KTL262163 LDH262163 LND262163 LWZ262163 MGV262163 MQR262163 NAN262163 NKJ262163 NUF262163 OEB262163 ONX262163 OXT262163 PHP262163 PRL262163 QBH262163 QLD262163 QUZ262163 REV262163 ROR262163 RYN262163 SIJ262163 SSF262163 TCB262163 TLX262163 TVT262163 UFP262163 UPL262163 UZH262163 VJD262163 VSZ262163 WCV262163 WMR262163 WWN262163 AX327699 KB327699 TX327699 ADT327699 ANP327699 AXL327699 BHH327699 BRD327699 CAZ327699 CKV327699 CUR327699 DEN327699 DOJ327699 DYF327699 EIB327699 ERX327699 FBT327699 FLP327699 FVL327699 GFH327699 GPD327699 GYZ327699 HIV327699 HSR327699 ICN327699 IMJ327699 IWF327699 JGB327699 JPX327699 JZT327699 KJP327699 KTL327699 LDH327699 LND327699 LWZ327699 MGV327699 MQR327699 NAN327699 NKJ327699 NUF327699 OEB327699 ONX327699 OXT327699 PHP327699 PRL327699 QBH327699 QLD327699 QUZ327699 REV327699 ROR327699 RYN327699 SIJ327699 SSF327699 TCB327699 TLX327699 TVT327699 UFP327699 UPL327699 UZH327699 VJD327699 VSZ327699 WCV327699 WMR327699 WWN327699 AX393235 KB393235 TX393235 ADT393235 ANP393235 AXL393235 BHH393235 BRD393235 CAZ393235 CKV393235 CUR393235 DEN393235 DOJ393235 DYF393235 EIB393235 ERX393235 FBT393235 FLP393235 FVL393235 GFH393235 GPD393235 GYZ393235 HIV393235 HSR393235 ICN393235 IMJ393235 IWF393235 JGB393235 JPX393235 JZT393235 KJP393235 KTL393235 LDH393235 LND393235 LWZ393235 MGV393235 MQR393235 NAN393235 NKJ393235 NUF393235 OEB393235 ONX393235 OXT393235 PHP393235 PRL393235 QBH393235 QLD393235 QUZ393235 REV393235 ROR393235 RYN393235 SIJ393235 SSF393235 TCB393235 TLX393235 TVT393235 UFP393235 UPL393235 UZH393235 VJD393235 VSZ393235 WCV393235 WMR393235 WWN393235 AX458771 KB458771 TX458771 ADT458771 ANP458771 AXL458771 BHH458771 BRD458771 CAZ458771 CKV458771 CUR458771 DEN458771 DOJ458771 DYF458771 EIB458771 ERX458771 FBT458771 FLP458771 FVL458771 GFH458771 GPD458771 GYZ458771 HIV458771 HSR458771 ICN458771 IMJ458771 IWF458771 JGB458771 JPX458771 JZT458771 KJP458771 KTL458771 LDH458771 LND458771 LWZ458771 MGV458771 MQR458771 NAN458771 NKJ458771 NUF458771 OEB458771 ONX458771 OXT458771 PHP458771 PRL458771 QBH458771 QLD458771 QUZ458771 REV458771 ROR458771 RYN458771 SIJ458771 SSF458771 TCB458771 TLX458771 TVT458771 UFP458771 UPL458771 UZH458771 VJD458771 VSZ458771 WCV458771 WMR458771 WWN458771 AX524307 KB524307 TX524307 ADT524307 ANP524307 AXL524307 BHH524307 BRD524307 CAZ524307 CKV524307 CUR524307 DEN524307 DOJ524307 DYF524307 EIB524307 ERX524307 FBT524307 FLP524307 FVL524307 GFH524307 GPD524307 GYZ524307 HIV524307 HSR524307 ICN524307 IMJ524307 IWF524307 JGB524307 JPX524307 JZT524307 KJP524307 KTL524307 LDH524307 LND524307 LWZ524307 MGV524307 MQR524307 NAN524307 NKJ524307 NUF524307 OEB524307 ONX524307 OXT524307 PHP524307 PRL524307 QBH524307 QLD524307 QUZ524307 REV524307 ROR524307 RYN524307 SIJ524307 SSF524307 TCB524307 TLX524307 TVT524307 UFP524307 UPL524307 UZH524307 VJD524307 VSZ524307 WCV524307 WMR524307 WWN524307 AX589843 KB589843 TX589843 ADT589843 ANP589843 AXL589843 BHH589843 BRD589843 CAZ589843 CKV589843 CUR589843 DEN589843 DOJ589843 DYF589843 EIB589843 ERX589843 FBT589843 FLP589843 FVL589843 GFH589843 GPD589843 GYZ589843 HIV589843 HSR589843 ICN589843 IMJ589843 IWF589843 JGB589843 JPX589843 JZT589843 KJP589843 KTL589843 LDH589843 LND589843 LWZ589843 MGV589843 MQR589843 NAN589843 NKJ589843 NUF589843 OEB589843 ONX589843 OXT589843 PHP589843 PRL589843 QBH589843 QLD589843 QUZ589843 REV589843 ROR589843 RYN589843 SIJ589843 SSF589843 TCB589843 TLX589843 TVT589843 UFP589843 UPL589843 UZH589843 VJD589843 VSZ589843 WCV589843 WMR589843 WWN589843 AX655379 KB655379 TX655379 ADT655379 ANP655379 AXL655379 BHH655379 BRD655379 CAZ655379 CKV655379 CUR655379 DEN655379 DOJ655379 DYF655379 EIB655379 ERX655379 FBT655379 FLP655379 FVL655379 GFH655379 GPD655379 GYZ655379 HIV655379 HSR655379 ICN655379 IMJ655379 IWF655379 JGB655379 JPX655379 JZT655379 KJP655379 KTL655379 LDH655379 LND655379 LWZ655379 MGV655379 MQR655379 NAN655379 NKJ655379 NUF655379 OEB655379 ONX655379 OXT655379 PHP655379 PRL655379 QBH655379 QLD655379 QUZ655379 REV655379 ROR655379 RYN655379 SIJ655379 SSF655379 TCB655379 TLX655379 TVT655379 UFP655379 UPL655379 UZH655379 VJD655379 VSZ655379 WCV655379 WMR655379 WWN655379 AX720915 KB720915 TX720915 ADT720915 ANP720915 AXL720915 BHH720915 BRD720915 CAZ720915 CKV720915 CUR720915 DEN720915 DOJ720915 DYF720915 EIB720915 ERX720915 FBT720915 FLP720915 FVL720915 GFH720915 GPD720915 GYZ720915 HIV720915 HSR720915 ICN720915 IMJ720915 IWF720915 JGB720915 JPX720915 JZT720915 KJP720915 KTL720915 LDH720915 LND720915 LWZ720915 MGV720915 MQR720915 NAN720915 NKJ720915 NUF720915 OEB720915 ONX720915 OXT720915 PHP720915 PRL720915 QBH720915 QLD720915 QUZ720915 REV720915 ROR720915 RYN720915 SIJ720915 SSF720915 TCB720915 TLX720915 TVT720915 UFP720915 UPL720915 UZH720915 VJD720915 VSZ720915 WCV720915 WMR720915 WWN720915 AX786451 KB786451 TX786451 ADT786451 ANP786451 AXL786451 BHH786451 BRD786451 CAZ786451 CKV786451 CUR786451 DEN786451 DOJ786451 DYF786451 EIB786451 ERX786451 FBT786451 FLP786451 FVL786451 GFH786451 GPD786451 GYZ786451 HIV786451 HSR786451 ICN786451 IMJ786451 IWF786451 JGB786451 JPX786451 JZT786451 KJP786451 KTL786451 LDH786451 LND786451 LWZ786451 MGV786451 MQR786451 NAN786451 NKJ786451 NUF786451 OEB786451 ONX786451 OXT786451 PHP786451 PRL786451 QBH786451 QLD786451 QUZ786451 REV786451 ROR786451 RYN786451 SIJ786451 SSF786451 TCB786451 TLX786451 TVT786451 UFP786451 UPL786451 UZH786451 VJD786451 VSZ786451 WCV786451 WMR786451 WWN786451 AX851987 KB851987 TX851987 ADT851987 ANP851987 AXL851987 BHH851987 BRD851987 CAZ851987 CKV851987 CUR851987 DEN851987 DOJ851987 DYF851987 EIB851987 ERX851987 FBT851987 FLP851987 FVL851987 GFH851987 GPD851987 GYZ851987 HIV851987 HSR851987 ICN851987 IMJ851987 IWF851987 JGB851987 JPX851987 JZT851987 KJP851987 KTL851987 LDH851987 LND851987 LWZ851987 MGV851987 MQR851987 NAN851987 NKJ851987 NUF851987 OEB851987 ONX851987 OXT851987 PHP851987 PRL851987 QBH851987 QLD851987 QUZ851987 REV851987 ROR851987 RYN851987 SIJ851987 SSF851987 TCB851987 TLX851987 TVT851987 UFP851987 UPL851987 UZH851987 VJD851987 VSZ851987 WCV851987 WMR851987 WWN851987 AX917523 KB917523 TX917523 ADT917523 ANP917523 AXL917523 BHH917523 BRD917523 CAZ917523 CKV917523 CUR917523 DEN917523 DOJ917523 DYF917523 EIB917523 ERX917523 FBT917523 FLP917523 FVL917523 GFH917523 GPD917523 GYZ917523 HIV917523 HSR917523 ICN917523 IMJ917523 IWF917523 JGB917523 JPX917523 JZT917523 KJP917523 KTL917523 LDH917523 LND917523 LWZ917523 MGV917523 MQR917523 NAN917523 NKJ917523 NUF917523 OEB917523 ONX917523 OXT917523 PHP917523 PRL917523 QBH917523 QLD917523 QUZ917523 REV917523 ROR917523 RYN917523 SIJ917523 SSF917523 TCB917523 TLX917523 TVT917523 UFP917523 UPL917523 UZH917523 VJD917523 VSZ917523 WCV917523 WMR917523 WWN917523 AX983059 KB983059 TX983059 ADT983059 ANP983059 AXL983059 BHH983059 BRD983059 CAZ983059 CKV983059 CUR983059 DEN983059 DOJ983059 DYF983059 EIB983059 ERX983059 FBT983059 FLP983059 FVL983059 GFH983059 GPD983059 GYZ983059 HIV983059 HSR983059 ICN983059 IMJ983059 IWF983059 JGB983059 JPX983059 JZT983059 KJP983059 KTL983059 LDH983059 LND983059 LWZ983059 MGV983059 MQR983059 NAN983059 NKJ983059 NUF983059 OEB983059 ONX983059 OXT983059 PHP983059 PRL983059 QBH983059 QLD983059 QUZ983059 REV983059 ROR983059 RYN983059 SIJ983059 SSF983059 TCB983059 TLX983059 TVT983059 UFP983059 UPL983059 UZH983059 VJD983059 VSZ983059 WCV983059 WMR983059 WWN983059 S65557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S131093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S196629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S262165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S327701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S393237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S458773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S524309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S589845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S655381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S720917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S786453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S851989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S917525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S983061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Y65557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Y131093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Y196629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Y262165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Y327701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Y393237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Y458773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Y524309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Y589845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Y655381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Y720917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Y786453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Y851989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Y917525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Y983061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AF65557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AF131093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AF196629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AF262165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AF327701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AF393237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AF458773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AF524309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AF589845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AF655381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AF720917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AF786453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AF851989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AF917525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AF983061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AL65557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AL131093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AL196629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AL262165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AL327701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AL393237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AL458773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AL524309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AL589845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AL655381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AL720917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AL786453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AL851989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AL917525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AL983061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AR65557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AR131093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AR196629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AR262165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AR327701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AR393237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AR458773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AR524309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AR589845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AR655381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AR720917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AR786453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AR851989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AR917525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AR983061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AZ65557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AZ131093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AZ196629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AZ262165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AZ327701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AZ393237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AZ458773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AZ524309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AZ589845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AZ655381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AZ720917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AZ786453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AZ851989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AZ917525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AZ983061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BE65557 KI65557 UE65557 AEA65557 ANW65557 AXS65557 BHO65557 BRK65557 CBG65557 CLC65557 CUY65557 DEU65557 DOQ65557 DYM65557 EII65557 ESE65557 FCA65557 FLW65557 FVS65557 GFO65557 GPK65557 GZG65557 HJC65557 HSY65557 ICU65557 IMQ65557 IWM65557 JGI65557 JQE65557 KAA65557 KJW65557 KTS65557 LDO65557 LNK65557 LXG65557 MHC65557 MQY65557 NAU65557 NKQ65557 NUM65557 OEI65557 OOE65557 OYA65557 PHW65557 PRS65557 QBO65557 QLK65557 QVG65557 RFC65557 ROY65557 RYU65557 SIQ65557 SSM65557 TCI65557 TME65557 TWA65557 UFW65557 UPS65557 UZO65557 VJK65557 VTG65557 WDC65557 WMY65557 WWU65557 BE131093 KI131093 UE131093 AEA131093 ANW131093 AXS131093 BHO131093 BRK131093 CBG131093 CLC131093 CUY131093 DEU131093 DOQ131093 DYM131093 EII131093 ESE131093 FCA131093 FLW131093 FVS131093 GFO131093 GPK131093 GZG131093 HJC131093 HSY131093 ICU131093 IMQ131093 IWM131093 JGI131093 JQE131093 KAA131093 KJW131093 KTS131093 LDO131093 LNK131093 LXG131093 MHC131093 MQY131093 NAU131093 NKQ131093 NUM131093 OEI131093 OOE131093 OYA131093 PHW131093 PRS131093 QBO131093 QLK131093 QVG131093 RFC131093 ROY131093 RYU131093 SIQ131093 SSM131093 TCI131093 TME131093 TWA131093 UFW131093 UPS131093 UZO131093 VJK131093 VTG131093 WDC131093 WMY131093 WWU131093 BE196629 KI196629 UE196629 AEA196629 ANW196629 AXS196629 BHO196629 BRK196629 CBG196629 CLC196629 CUY196629 DEU196629 DOQ196629 DYM196629 EII196629 ESE196629 FCA196629 FLW196629 FVS196629 GFO196629 GPK196629 GZG196629 HJC196629 HSY196629 ICU196629 IMQ196629 IWM196629 JGI196629 JQE196629 KAA196629 KJW196629 KTS196629 LDO196629 LNK196629 LXG196629 MHC196629 MQY196629 NAU196629 NKQ196629 NUM196629 OEI196629 OOE196629 OYA196629 PHW196629 PRS196629 QBO196629 QLK196629 QVG196629 RFC196629 ROY196629 RYU196629 SIQ196629 SSM196629 TCI196629 TME196629 TWA196629 UFW196629 UPS196629 UZO196629 VJK196629 VTG196629 WDC196629 WMY196629 WWU196629 BE262165 KI262165 UE262165 AEA262165 ANW262165 AXS262165 BHO262165 BRK262165 CBG262165 CLC262165 CUY262165 DEU262165 DOQ262165 DYM262165 EII262165 ESE262165 FCA262165 FLW262165 FVS262165 GFO262165 GPK262165 GZG262165 HJC262165 HSY262165 ICU262165 IMQ262165 IWM262165 JGI262165 JQE262165 KAA262165 KJW262165 KTS262165 LDO262165 LNK262165 LXG262165 MHC262165 MQY262165 NAU262165 NKQ262165 NUM262165 OEI262165 OOE262165 OYA262165 PHW262165 PRS262165 QBO262165 QLK262165 QVG262165 RFC262165 ROY262165 RYU262165 SIQ262165 SSM262165 TCI262165 TME262165 TWA262165 UFW262165 UPS262165 UZO262165 VJK262165 VTG262165 WDC262165 WMY262165 WWU262165 BE327701 KI327701 UE327701 AEA327701 ANW327701 AXS327701 BHO327701 BRK327701 CBG327701 CLC327701 CUY327701 DEU327701 DOQ327701 DYM327701 EII327701 ESE327701 FCA327701 FLW327701 FVS327701 GFO327701 GPK327701 GZG327701 HJC327701 HSY327701 ICU327701 IMQ327701 IWM327701 JGI327701 JQE327701 KAA327701 KJW327701 KTS327701 LDO327701 LNK327701 LXG327701 MHC327701 MQY327701 NAU327701 NKQ327701 NUM327701 OEI327701 OOE327701 OYA327701 PHW327701 PRS327701 QBO327701 QLK327701 QVG327701 RFC327701 ROY327701 RYU327701 SIQ327701 SSM327701 TCI327701 TME327701 TWA327701 UFW327701 UPS327701 UZO327701 VJK327701 VTG327701 WDC327701 WMY327701 WWU327701 BE393237 KI393237 UE393237 AEA393237 ANW393237 AXS393237 BHO393237 BRK393237 CBG393237 CLC393237 CUY393237 DEU393237 DOQ393237 DYM393237 EII393237 ESE393237 FCA393237 FLW393237 FVS393237 GFO393237 GPK393237 GZG393237 HJC393237 HSY393237 ICU393237 IMQ393237 IWM393237 JGI393237 JQE393237 KAA393237 KJW393237 KTS393237 LDO393237 LNK393237 LXG393237 MHC393237 MQY393237 NAU393237 NKQ393237 NUM393237 OEI393237 OOE393237 OYA393237 PHW393237 PRS393237 QBO393237 QLK393237 QVG393237 RFC393237 ROY393237 RYU393237 SIQ393237 SSM393237 TCI393237 TME393237 TWA393237 UFW393237 UPS393237 UZO393237 VJK393237 VTG393237 WDC393237 WMY393237 WWU393237 BE458773 KI458773 UE458773 AEA458773 ANW458773 AXS458773 BHO458773 BRK458773 CBG458773 CLC458773 CUY458773 DEU458773 DOQ458773 DYM458773 EII458773 ESE458773 FCA458773 FLW458773 FVS458773 GFO458773 GPK458773 GZG458773 HJC458773 HSY458773 ICU458773 IMQ458773 IWM458773 JGI458773 JQE458773 KAA458773 KJW458773 KTS458773 LDO458773 LNK458773 LXG458773 MHC458773 MQY458773 NAU458773 NKQ458773 NUM458773 OEI458773 OOE458773 OYA458773 PHW458773 PRS458773 QBO458773 QLK458773 QVG458773 RFC458773 ROY458773 RYU458773 SIQ458773 SSM458773 TCI458773 TME458773 TWA458773 UFW458773 UPS458773 UZO458773 VJK458773 VTG458773 WDC458773 WMY458773 WWU458773 BE524309 KI524309 UE524309 AEA524309 ANW524309 AXS524309 BHO524309 BRK524309 CBG524309 CLC524309 CUY524309 DEU524309 DOQ524309 DYM524309 EII524309 ESE524309 FCA524309 FLW524309 FVS524309 GFO524309 GPK524309 GZG524309 HJC524309 HSY524309 ICU524309 IMQ524309 IWM524309 JGI524309 JQE524309 KAA524309 KJW524309 KTS524309 LDO524309 LNK524309 LXG524309 MHC524309 MQY524309 NAU524309 NKQ524309 NUM524309 OEI524309 OOE524309 OYA524309 PHW524309 PRS524309 QBO524309 QLK524309 QVG524309 RFC524309 ROY524309 RYU524309 SIQ524309 SSM524309 TCI524309 TME524309 TWA524309 UFW524309 UPS524309 UZO524309 VJK524309 VTG524309 WDC524309 WMY524309 WWU524309 BE589845 KI589845 UE589845 AEA589845 ANW589845 AXS589845 BHO589845 BRK589845 CBG589845 CLC589845 CUY589845 DEU589845 DOQ589845 DYM589845 EII589845 ESE589845 FCA589845 FLW589845 FVS589845 GFO589845 GPK589845 GZG589845 HJC589845 HSY589845 ICU589845 IMQ589845 IWM589845 JGI589845 JQE589845 KAA589845 KJW589845 KTS589845 LDO589845 LNK589845 LXG589845 MHC589845 MQY589845 NAU589845 NKQ589845 NUM589845 OEI589845 OOE589845 OYA589845 PHW589845 PRS589845 QBO589845 QLK589845 QVG589845 RFC589845 ROY589845 RYU589845 SIQ589845 SSM589845 TCI589845 TME589845 TWA589845 UFW589845 UPS589845 UZO589845 VJK589845 VTG589845 WDC589845 WMY589845 WWU589845 BE655381 KI655381 UE655381 AEA655381 ANW655381 AXS655381 BHO655381 BRK655381 CBG655381 CLC655381 CUY655381 DEU655381 DOQ655381 DYM655381 EII655381 ESE655381 FCA655381 FLW655381 FVS655381 GFO655381 GPK655381 GZG655381 HJC655381 HSY655381 ICU655381 IMQ655381 IWM655381 JGI655381 JQE655381 KAA655381 KJW655381 KTS655381 LDO655381 LNK655381 LXG655381 MHC655381 MQY655381 NAU655381 NKQ655381 NUM655381 OEI655381 OOE655381 OYA655381 PHW655381 PRS655381 QBO655381 QLK655381 QVG655381 RFC655381 ROY655381 RYU655381 SIQ655381 SSM655381 TCI655381 TME655381 TWA655381 UFW655381 UPS655381 UZO655381 VJK655381 VTG655381 WDC655381 WMY655381 WWU655381 BE720917 KI720917 UE720917 AEA720917 ANW720917 AXS720917 BHO720917 BRK720917 CBG720917 CLC720917 CUY720917 DEU720917 DOQ720917 DYM720917 EII720917 ESE720917 FCA720917 FLW720917 FVS720917 GFO720917 GPK720917 GZG720917 HJC720917 HSY720917 ICU720917 IMQ720917 IWM720917 JGI720917 JQE720917 KAA720917 KJW720917 KTS720917 LDO720917 LNK720917 LXG720917 MHC720917 MQY720917 NAU720917 NKQ720917 NUM720917 OEI720917 OOE720917 OYA720917 PHW720917 PRS720917 QBO720917 QLK720917 QVG720917 RFC720917 ROY720917 RYU720917 SIQ720917 SSM720917 TCI720917 TME720917 TWA720917 UFW720917 UPS720917 UZO720917 VJK720917 VTG720917 WDC720917 WMY720917 WWU720917 BE786453 KI786453 UE786453 AEA786453 ANW786453 AXS786453 BHO786453 BRK786453 CBG786453 CLC786453 CUY786453 DEU786453 DOQ786453 DYM786453 EII786453 ESE786453 FCA786453 FLW786453 FVS786453 GFO786453 GPK786453 GZG786453 HJC786453 HSY786453 ICU786453 IMQ786453 IWM786453 JGI786453 JQE786453 KAA786453 KJW786453 KTS786453 LDO786453 LNK786453 LXG786453 MHC786453 MQY786453 NAU786453 NKQ786453 NUM786453 OEI786453 OOE786453 OYA786453 PHW786453 PRS786453 QBO786453 QLK786453 QVG786453 RFC786453 ROY786453 RYU786453 SIQ786453 SSM786453 TCI786453 TME786453 TWA786453 UFW786453 UPS786453 UZO786453 VJK786453 VTG786453 WDC786453 WMY786453 WWU786453 BE851989 KI851989 UE851989 AEA851989 ANW851989 AXS851989 BHO851989 BRK851989 CBG851989 CLC851989 CUY851989 DEU851989 DOQ851989 DYM851989 EII851989 ESE851989 FCA851989 FLW851989 FVS851989 GFO851989 GPK851989 GZG851989 HJC851989 HSY851989 ICU851989 IMQ851989 IWM851989 JGI851989 JQE851989 KAA851989 KJW851989 KTS851989 LDO851989 LNK851989 LXG851989 MHC851989 MQY851989 NAU851989 NKQ851989 NUM851989 OEI851989 OOE851989 OYA851989 PHW851989 PRS851989 QBO851989 QLK851989 QVG851989 RFC851989 ROY851989 RYU851989 SIQ851989 SSM851989 TCI851989 TME851989 TWA851989 UFW851989 UPS851989 UZO851989 VJK851989 VTG851989 WDC851989 WMY851989 WWU851989 BE917525 KI917525 UE917525 AEA917525 ANW917525 AXS917525 BHO917525 BRK917525 CBG917525 CLC917525 CUY917525 DEU917525 DOQ917525 DYM917525 EII917525 ESE917525 FCA917525 FLW917525 FVS917525 GFO917525 GPK917525 GZG917525 HJC917525 HSY917525 ICU917525 IMQ917525 IWM917525 JGI917525 JQE917525 KAA917525 KJW917525 KTS917525 LDO917525 LNK917525 LXG917525 MHC917525 MQY917525 NAU917525 NKQ917525 NUM917525 OEI917525 OOE917525 OYA917525 PHW917525 PRS917525 QBO917525 QLK917525 QVG917525 RFC917525 ROY917525 RYU917525 SIQ917525 SSM917525 TCI917525 TME917525 TWA917525 UFW917525 UPS917525 UZO917525 VJK917525 VTG917525 WDC917525 WMY917525 WWU917525 BE983061 KI983061 UE983061 AEA983061 ANW983061 AXS983061 BHO983061 BRK983061 CBG983061 CLC983061 CUY983061 DEU983061 DOQ983061 DYM983061 EII983061 ESE983061 FCA983061 FLW983061 FVS983061 GFO983061 GPK983061 GZG983061 HJC983061 HSY983061 ICU983061 IMQ983061 IWM983061 JGI983061 JQE983061 KAA983061 KJW983061 KTS983061 LDO983061 LNK983061 LXG983061 MHC983061 MQY983061 NAU983061 NKQ983061 NUM983061 OEI983061 OOE983061 OYA983061 PHW983061 PRS983061 QBO983061 QLK983061 QVG983061 RFC983061 ROY983061 RYU983061 SIQ983061 SSM983061 TCI983061 TME983061 TWA983061 UFW983061 UPS983061 UZO983061 VJK983061 VTG983061 WDC983061 WMY983061 WWU983061 S65559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S131095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S196631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S262167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S327703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S393239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S458775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S524311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S589847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S655383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S720919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S786455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S851991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S917527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S983063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AC65559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AC131095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AC196631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AC262167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AC327703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AC393239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AC458775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AC524311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AC589847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AC655383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AC720919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AC786455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AC851991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AC917527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AC983063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AI65559 JM65559 TI65559 ADE65559 ANA65559 AWW65559 BGS65559 BQO65559 CAK65559 CKG65559 CUC65559 DDY65559 DNU65559 DXQ65559 EHM65559 ERI65559 FBE65559 FLA65559 FUW65559 GES65559 GOO65559 GYK65559 HIG65559 HSC65559 IBY65559 ILU65559 IVQ65559 JFM65559 JPI65559 JZE65559 KJA65559 KSW65559 LCS65559 LMO65559 LWK65559 MGG65559 MQC65559 MZY65559 NJU65559 NTQ65559 ODM65559 ONI65559 OXE65559 PHA65559 PQW65559 QAS65559 QKO65559 QUK65559 REG65559 ROC65559 RXY65559 SHU65559 SRQ65559 TBM65559 TLI65559 TVE65559 UFA65559 UOW65559 UYS65559 VIO65559 VSK65559 WCG65559 WMC65559 WVY65559 AI131095 JM131095 TI131095 ADE131095 ANA131095 AWW131095 BGS131095 BQO131095 CAK131095 CKG131095 CUC131095 DDY131095 DNU131095 DXQ131095 EHM131095 ERI131095 FBE131095 FLA131095 FUW131095 GES131095 GOO131095 GYK131095 HIG131095 HSC131095 IBY131095 ILU131095 IVQ131095 JFM131095 JPI131095 JZE131095 KJA131095 KSW131095 LCS131095 LMO131095 LWK131095 MGG131095 MQC131095 MZY131095 NJU131095 NTQ131095 ODM131095 ONI131095 OXE131095 PHA131095 PQW131095 QAS131095 QKO131095 QUK131095 REG131095 ROC131095 RXY131095 SHU131095 SRQ131095 TBM131095 TLI131095 TVE131095 UFA131095 UOW131095 UYS131095 VIO131095 VSK131095 WCG131095 WMC131095 WVY131095 AI196631 JM196631 TI196631 ADE196631 ANA196631 AWW196631 BGS196631 BQO196631 CAK196631 CKG196631 CUC196631 DDY196631 DNU196631 DXQ196631 EHM196631 ERI196631 FBE196631 FLA196631 FUW196631 GES196631 GOO196631 GYK196631 HIG196631 HSC196631 IBY196631 ILU196631 IVQ196631 JFM196631 JPI196631 JZE196631 KJA196631 KSW196631 LCS196631 LMO196631 LWK196631 MGG196631 MQC196631 MZY196631 NJU196631 NTQ196631 ODM196631 ONI196631 OXE196631 PHA196631 PQW196631 QAS196631 QKO196631 QUK196631 REG196631 ROC196631 RXY196631 SHU196631 SRQ196631 TBM196631 TLI196631 TVE196631 UFA196631 UOW196631 UYS196631 VIO196631 VSK196631 WCG196631 WMC196631 WVY196631 AI262167 JM262167 TI262167 ADE262167 ANA262167 AWW262167 BGS262167 BQO262167 CAK262167 CKG262167 CUC262167 DDY262167 DNU262167 DXQ262167 EHM262167 ERI262167 FBE262167 FLA262167 FUW262167 GES262167 GOO262167 GYK262167 HIG262167 HSC262167 IBY262167 ILU262167 IVQ262167 JFM262167 JPI262167 JZE262167 KJA262167 KSW262167 LCS262167 LMO262167 LWK262167 MGG262167 MQC262167 MZY262167 NJU262167 NTQ262167 ODM262167 ONI262167 OXE262167 PHA262167 PQW262167 QAS262167 QKO262167 QUK262167 REG262167 ROC262167 RXY262167 SHU262167 SRQ262167 TBM262167 TLI262167 TVE262167 UFA262167 UOW262167 UYS262167 VIO262167 VSK262167 WCG262167 WMC262167 WVY262167 AI327703 JM327703 TI327703 ADE327703 ANA327703 AWW327703 BGS327703 BQO327703 CAK327703 CKG327703 CUC327703 DDY327703 DNU327703 DXQ327703 EHM327703 ERI327703 FBE327703 FLA327703 FUW327703 GES327703 GOO327703 GYK327703 HIG327703 HSC327703 IBY327703 ILU327703 IVQ327703 JFM327703 JPI327703 JZE327703 KJA327703 KSW327703 LCS327703 LMO327703 LWK327703 MGG327703 MQC327703 MZY327703 NJU327703 NTQ327703 ODM327703 ONI327703 OXE327703 PHA327703 PQW327703 QAS327703 QKO327703 QUK327703 REG327703 ROC327703 RXY327703 SHU327703 SRQ327703 TBM327703 TLI327703 TVE327703 UFA327703 UOW327703 UYS327703 VIO327703 VSK327703 WCG327703 WMC327703 WVY327703 AI393239 JM393239 TI393239 ADE393239 ANA393239 AWW393239 BGS393239 BQO393239 CAK393239 CKG393239 CUC393239 DDY393239 DNU393239 DXQ393239 EHM393239 ERI393239 FBE393239 FLA393239 FUW393239 GES393239 GOO393239 GYK393239 HIG393239 HSC393239 IBY393239 ILU393239 IVQ393239 JFM393239 JPI393239 JZE393239 KJA393239 KSW393239 LCS393239 LMO393239 LWK393239 MGG393239 MQC393239 MZY393239 NJU393239 NTQ393239 ODM393239 ONI393239 OXE393239 PHA393239 PQW393239 QAS393239 QKO393239 QUK393239 REG393239 ROC393239 RXY393239 SHU393239 SRQ393239 TBM393239 TLI393239 TVE393239 UFA393239 UOW393239 UYS393239 VIO393239 VSK393239 WCG393239 WMC393239 WVY393239 AI458775 JM458775 TI458775 ADE458775 ANA458775 AWW458775 BGS458775 BQO458775 CAK458775 CKG458775 CUC458775 DDY458775 DNU458775 DXQ458775 EHM458775 ERI458775 FBE458775 FLA458775 FUW458775 GES458775 GOO458775 GYK458775 HIG458775 HSC458775 IBY458775 ILU458775 IVQ458775 JFM458775 JPI458775 JZE458775 KJA458775 KSW458775 LCS458775 LMO458775 LWK458775 MGG458775 MQC458775 MZY458775 NJU458775 NTQ458775 ODM458775 ONI458775 OXE458775 PHA458775 PQW458775 QAS458775 QKO458775 QUK458775 REG458775 ROC458775 RXY458775 SHU458775 SRQ458775 TBM458775 TLI458775 TVE458775 UFA458775 UOW458775 UYS458775 VIO458775 VSK458775 WCG458775 WMC458775 WVY458775 AI524311 JM524311 TI524311 ADE524311 ANA524311 AWW524311 BGS524311 BQO524311 CAK524311 CKG524311 CUC524311 DDY524311 DNU524311 DXQ524311 EHM524311 ERI524311 FBE524311 FLA524311 FUW524311 GES524311 GOO524311 GYK524311 HIG524311 HSC524311 IBY524311 ILU524311 IVQ524311 JFM524311 JPI524311 JZE524311 KJA524311 KSW524311 LCS524311 LMO524311 LWK524311 MGG524311 MQC524311 MZY524311 NJU524311 NTQ524311 ODM524311 ONI524311 OXE524311 PHA524311 PQW524311 QAS524311 QKO524311 QUK524311 REG524311 ROC524311 RXY524311 SHU524311 SRQ524311 TBM524311 TLI524311 TVE524311 UFA524311 UOW524311 UYS524311 VIO524311 VSK524311 WCG524311 WMC524311 WVY524311 AI589847 JM589847 TI589847 ADE589847 ANA589847 AWW589847 BGS589847 BQO589847 CAK589847 CKG589847 CUC589847 DDY589847 DNU589847 DXQ589847 EHM589847 ERI589847 FBE589847 FLA589847 FUW589847 GES589847 GOO589847 GYK589847 HIG589847 HSC589847 IBY589847 ILU589847 IVQ589847 JFM589847 JPI589847 JZE589847 KJA589847 KSW589847 LCS589847 LMO589847 LWK589847 MGG589847 MQC589847 MZY589847 NJU589847 NTQ589847 ODM589847 ONI589847 OXE589847 PHA589847 PQW589847 QAS589847 QKO589847 QUK589847 REG589847 ROC589847 RXY589847 SHU589847 SRQ589847 TBM589847 TLI589847 TVE589847 UFA589847 UOW589847 UYS589847 VIO589847 VSK589847 WCG589847 WMC589847 WVY589847 AI655383 JM655383 TI655383 ADE655383 ANA655383 AWW655383 BGS655383 BQO655383 CAK655383 CKG655383 CUC655383 DDY655383 DNU655383 DXQ655383 EHM655383 ERI655383 FBE655383 FLA655383 FUW655383 GES655383 GOO655383 GYK655383 HIG655383 HSC655383 IBY655383 ILU655383 IVQ655383 JFM655383 JPI655383 JZE655383 KJA655383 KSW655383 LCS655383 LMO655383 LWK655383 MGG655383 MQC655383 MZY655383 NJU655383 NTQ655383 ODM655383 ONI655383 OXE655383 PHA655383 PQW655383 QAS655383 QKO655383 QUK655383 REG655383 ROC655383 RXY655383 SHU655383 SRQ655383 TBM655383 TLI655383 TVE655383 UFA655383 UOW655383 UYS655383 VIO655383 VSK655383 WCG655383 WMC655383 WVY655383 AI720919 JM720919 TI720919 ADE720919 ANA720919 AWW720919 BGS720919 BQO720919 CAK720919 CKG720919 CUC720919 DDY720919 DNU720919 DXQ720919 EHM720919 ERI720919 FBE720919 FLA720919 FUW720919 GES720919 GOO720919 GYK720919 HIG720919 HSC720919 IBY720919 ILU720919 IVQ720919 JFM720919 JPI720919 JZE720919 KJA720919 KSW720919 LCS720919 LMO720919 LWK720919 MGG720919 MQC720919 MZY720919 NJU720919 NTQ720919 ODM720919 ONI720919 OXE720919 PHA720919 PQW720919 QAS720919 QKO720919 QUK720919 REG720919 ROC720919 RXY720919 SHU720919 SRQ720919 TBM720919 TLI720919 TVE720919 UFA720919 UOW720919 UYS720919 VIO720919 VSK720919 WCG720919 WMC720919 WVY720919 AI786455 JM786455 TI786455 ADE786455 ANA786455 AWW786455 BGS786455 BQO786455 CAK786455 CKG786455 CUC786455 DDY786455 DNU786455 DXQ786455 EHM786455 ERI786455 FBE786455 FLA786455 FUW786455 GES786455 GOO786455 GYK786455 HIG786455 HSC786455 IBY786455 ILU786455 IVQ786455 JFM786455 JPI786455 JZE786455 KJA786455 KSW786455 LCS786455 LMO786455 LWK786455 MGG786455 MQC786455 MZY786455 NJU786455 NTQ786455 ODM786455 ONI786455 OXE786455 PHA786455 PQW786455 QAS786455 QKO786455 QUK786455 REG786455 ROC786455 RXY786455 SHU786455 SRQ786455 TBM786455 TLI786455 TVE786455 UFA786455 UOW786455 UYS786455 VIO786455 VSK786455 WCG786455 WMC786455 WVY786455 AI851991 JM851991 TI851991 ADE851991 ANA851991 AWW851991 BGS851991 BQO851991 CAK851991 CKG851991 CUC851991 DDY851991 DNU851991 DXQ851991 EHM851991 ERI851991 FBE851991 FLA851991 FUW851991 GES851991 GOO851991 GYK851991 HIG851991 HSC851991 IBY851991 ILU851991 IVQ851991 JFM851991 JPI851991 JZE851991 KJA851991 KSW851991 LCS851991 LMO851991 LWK851991 MGG851991 MQC851991 MZY851991 NJU851991 NTQ851991 ODM851991 ONI851991 OXE851991 PHA851991 PQW851991 QAS851991 QKO851991 QUK851991 REG851991 ROC851991 RXY851991 SHU851991 SRQ851991 TBM851991 TLI851991 TVE851991 UFA851991 UOW851991 UYS851991 VIO851991 VSK851991 WCG851991 WMC851991 WVY851991 AI917527 JM917527 TI917527 ADE917527 ANA917527 AWW917527 BGS917527 BQO917527 CAK917527 CKG917527 CUC917527 DDY917527 DNU917527 DXQ917527 EHM917527 ERI917527 FBE917527 FLA917527 FUW917527 GES917527 GOO917527 GYK917527 HIG917527 HSC917527 IBY917527 ILU917527 IVQ917527 JFM917527 JPI917527 JZE917527 KJA917527 KSW917527 LCS917527 LMO917527 LWK917527 MGG917527 MQC917527 MZY917527 NJU917527 NTQ917527 ODM917527 ONI917527 OXE917527 PHA917527 PQW917527 QAS917527 QKO917527 QUK917527 REG917527 ROC917527 RXY917527 SHU917527 SRQ917527 TBM917527 TLI917527 TVE917527 UFA917527 UOW917527 UYS917527 VIO917527 VSK917527 WCG917527 WMC917527 WVY917527 AI983063 JM983063 TI983063 ADE983063 ANA983063 AWW983063 BGS983063 BQO983063 CAK983063 CKG983063 CUC983063 DDY983063 DNU983063 DXQ983063 EHM983063 ERI983063 FBE983063 FLA983063 FUW983063 GES983063 GOO983063 GYK983063 HIG983063 HSC983063 IBY983063 ILU983063 IVQ983063 JFM983063 JPI983063 JZE983063 KJA983063 KSW983063 LCS983063 LMO983063 LWK983063 MGG983063 MQC983063 MZY983063 NJU983063 NTQ983063 ODM983063 ONI983063 OXE983063 PHA983063 PQW983063 QAS983063 QKO983063 QUK983063 REG983063 ROC983063 RXY983063 SHU983063 SRQ983063 TBM983063 TLI983063 TVE983063 UFA983063 UOW983063 UYS983063 VIO983063 VSK983063 WCG983063 WMC983063 WVY983063 AQ65559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AQ131095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AQ196631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AQ262167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AQ327703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AQ393239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AQ458775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AQ524311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AQ589847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AQ655383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AQ720919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AQ786455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AQ851991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AQ917527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AQ983063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BA65559 KE65559 UA65559 ADW65559 ANS65559 AXO65559 BHK65559 BRG65559 CBC65559 CKY65559 CUU65559 DEQ65559 DOM65559 DYI65559 EIE65559 ESA65559 FBW65559 FLS65559 FVO65559 GFK65559 GPG65559 GZC65559 HIY65559 HSU65559 ICQ65559 IMM65559 IWI65559 JGE65559 JQA65559 JZW65559 KJS65559 KTO65559 LDK65559 LNG65559 LXC65559 MGY65559 MQU65559 NAQ65559 NKM65559 NUI65559 OEE65559 OOA65559 OXW65559 PHS65559 PRO65559 QBK65559 QLG65559 QVC65559 REY65559 ROU65559 RYQ65559 SIM65559 SSI65559 TCE65559 TMA65559 TVW65559 UFS65559 UPO65559 UZK65559 VJG65559 VTC65559 WCY65559 WMU65559 WWQ65559 BA131095 KE131095 UA131095 ADW131095 ANS131095 AXO131095 BHK131095 BRG131095 CBC131095 CKY131095 CUU131095 DEQ131095 DOM131095 DYI131095 EIE131095 ESA131095 FBW131095 FLS131095 FVO131095 GFK131095 GPG131095 GZC131095 HIY131095 HSU131095 ICQ131095 IMM131095 IWI131095 JGE131095 JQA131095 JZW131095 KJS131095 KTO131095 LDK131095 LNG131095 LXC131095 MGY131095 MQU131095 NAQ131095 NKM131095 NUI131095 OEE131095 OOA131095 OXW131095 PHS131095 PRO131095 QBK131095 QLG131095 QVC131095 REY131095 ROU131095 RYQ131095 SIM131095 SSI131095 TCE131095 TMA131095 TVW131095 UFS131095 UPO131095 UZK131095 VJG131095 VTC131095 WCY131095 WMU131095 WWQ131095 BA196631 KE196631 UA196631 ADW196631 ANS196631 AXO196631 BHK196631 BRG196631 CBC196631 CKY196631 CUU196631 DEQ196631 DOM196631 DYI196631 EIE196631 ESA196631 FBW196631 FLS196631 FVO196631 GFK196631 GPG196631 GZC196631 HIY196631 HSU196631 ICQ196631 IMM196631 IWI196631 JGE196631 JQA196631 JZW196631 KJS196631 KTO196631 LDK196631 LNG196631 LXC196631 MGY196631 MQU196631 NAQ196631 NKM196631 NUI196631 OEE196631 OOA196631 OXW196631 PHS196631 PRO196631 QBK196631 QLG196631 QVC196631 REY196631 ROU196631 RYQ196631 SIM196631 SSI196631 TCE196631 TMA196631 TVW196631 UFS196631 UPO196631 UZK196631 VJG196631 VTC196631 WCY196631 WMU196631 WWQ196631 BA262167 KE262167 UA262167 ADW262167 ANS262167 AXO262167 BHK262167 BRG262167 CBC262167 CKY262167 CUU262167 DEQ262167 DOM262167 DYI262167 EIE262167 ESA262167 FBW262167 FLS262167 FVO262167 GFK262167 GPG262167 GZC262167 HIY262167 HSU262167 ICQ262167 IMM262167 IWI262167 JGE262167 JQA262167 JZW262167 KJS262167 KTO262167 LDK262167 LNG262167 LXC262167 MGY262167 MQU262167 NAQ262167 NKM262167 NUI262167 OEE262167 OOA262167 OXW262167 PHS262167 PRO262167 QBK262167 QLG262167 QVC262167 REY262167 ROU262167 RYQ262167 SIM262167 SSI262167 TCE262167 TMA262167 TVW262167 UFS262167 UPO262167 UZK262167 VJG262167 VTC262167 WCY262167 WMU262167 WWQ262167 BA327703 KE327703 UA327703 ADW327703 ANS327703 AXO327703 BHK327703 BRG327703 CBC327703 CKY327703 CUU327703 DEQ327703 DOM327703 DYI327703 EIE327703 ESA327703 FBW327703 FLS327703 FVO327703 GFK327703 GPG327703 GZC327703 HIY327703 HSU327703 ICQ327703 IMM327703 IWI327703 JGE327703 JQA327703 JZW327703 KJS327703 KTO327703 LDK327703 LNG327703 LXC327703 MGY327703 MQU327703 NAQ327703 NKM327703 NUI327703 OEE327703 OOA327703 OXW327703 PHS327703 PRO327703 QBK327703 QLG327703 QVC327703 REY327703 ROU327703 RYQ327703 SIM327703 SSI327703 TCE327703 TMA327703 TVW327703 UFS327703 UPO327703 UZK327703 VJG327703 VTC327703 WCY327703 WMU327703 WWQ327703 BA393239 KE393239 UA393239 ADW393239 ANS393239 AXO393239 BHK393239 BRG393239 CBC393239 CKY393239 CUU393239 DEQ393239 DOM393239 DYI393239 EIE393239 ESA393239 FBW393239 FLS393239 FVO393239 GFK393239 GPG393239 GZC393239 HIY393239 HSU393239 ICQ393239 IMM393239 IWI393239 JGE393239 JQA393239 JZW393239 KJS393239 KTO393239 LDK393239 LNG393239 LXC393239 MGY393239 MQU393239 NAQ393239 NKM393239 NUI393239 OEE393239 OOA393239 OXW393239 PHS393239 PRO393239 QBK393239 QLG393239 QVC393239 REY393239 ROU393239 RYQ393239 SIM393239 SSI393239 TCE393239 TMA393239 TVW393239 UFS393239 UPO393239 UZK393239 VJG393239 VTC393239 WCY393239 WMU393239 WWQ393239 BA458775 KE458775 UA458775 ADW458775 ANS458775 AXO458775 BHK458775 BRG458775 CBC458775 CKY458775 CUU458775 DEQ458775 DOM458775 DYI458775 EIE458775 ESA458775 FBW458775 FLS458775 FVO458775 GFK458775 GPG458775 GZC458775 HIY458775 HSU458775 ICQ458775 IMM458775 IWI458775 JGE458775 JQA458775 JZW458775 KJS458775 KTO458775 LDK458775 LNG458775 LXC458775 MGY458775 MQU458775 NAQ458775 NKM458775 NUI458775 OEE458775 OOA458775 OXW458775 PHS458775 PRO458775 QBK458775 QLG458775 QVC458775 REY458775 ROU458775 RYQ458775 SIM458775 SSI458775 TCE458775 TMA458775 TVW458775 UFS458775 UPO458775 UZK458775 VJG458775 VTC458775 WCY458775 WMU458775 WWQ458775 BA524311 KE524311 UA524311 ADW524311 ANS524311 AXO524311 BHK524311 BRG524311 CBC524311 CKY524311 CUU524311 DEQ524311 DOM524311 DYI524311 EIE524311 ESA524311 FBW524311 FLS524311 FVO524311 GFK524311 GPG524311 GZC524311 HIY524311 HSU524311 ICQ524311 IMM524311 IWI524311 JGE524311 JQA524311 JZW524311 KJS524311 KTO524311 LDK524311 LNG524311 LXC524311 MGY524311 MQU524311 NAQ524311 NKM524311 NUI524311 OEE524311 OOA524311 OXW524311 PHS524311 PRO524311 QBK524311 QLG524311 QVC524311 REY524311 ROU524311 RYQ524311 SIM524311 SSI524311 TCE524311 TMA524311 TVW524311 UFS524311 UPO524311 UZK524311 VJG524311 VTC524311 WCY524311 WMU524311 WWQ524311 BA589847 KE589847 UA589847 ADW589847 ANS589847 AXO589847 BHK589847 BRG589847 CBC589847 CKY589847 CUU589847 DEQ589847 DOM589847 DYI589847 EIE589847 ESA589847 FBW589847 FLS589847 FVO589847 GFK589847 GPG589847 GZC589847 HIY589847 HSU589847 ICQ589847 IMM589847 IWI589847 JGE589847 JQA589847 JZW589847 KJS589847 KTO589847 LDK589847 LNG589847 LXC589847 MGY589847 MQU589847 NAQ589847 NKM589847 NUI589847 OEE589847 OOA589847 OXW589847 PHS589847 PRO589847 QBK589847 QLG589847 QVC589847 REY589847 ROU589847 RYQ589847 SIM589847 SSI589847 TCE589847 TMA589847 TVW589847 UFS589847 UPO589847 UZK589847 VJG589847 VTC589847 WCY589847 WMU589847 WWQ589847 BA655383 KE655383 UA655383 ADW655383 ANS655383 AXO655383 BHK655383 BRG655383 CBC655383 CKY655383 CUU655383 DEQ655383 DOM655383 DYI655383 EIE655383 ESA655383 FBW655383 FLS655383 FVO655383 GFK655383 GPG655383 GZC655383 HIY655383 HSU655383 ICQ655383 IMM655383 IWI655383 JGE655383 JQA655383 JZW655383 KJS655383 KTO655383 LDK655383 LNG655383 LXC655383 MGY655383 MQU655383 NAQ655383 NKM655383 NUI655383 OEE655383 OOA655383 OXW655383 PHS655383 PRO655383 QBK655383 QLG655383 QVC655383 REY655383 ROU655383 RYQ655383 SIM655383 SSI655383 TCE655383 TMA655383 TVW655383 UFS655383 UPO655383 UZK655383 VJG655383 VTC655383 WCY655383 WMU655383 WWQ655383 BA720919 KE720919 UA720919 ADW720919 ANS720919 AXO720919 BHK720919 BRG720919 CBC720919 CKY720919 CUU720919 DEQ720919 DOM720919 DYI720919 EIE720919 ESA720919 FBW720919 FLS720919 FVO720919 GFK720919 GPG720919 GZC720919 HIY720919 HSU720919 ICQ720919 IMM720919 IWI720919 JGE720919 JQA720919 JZW720919 KJS720919 KTO720919 LDK720919 LNG720919 LXC720919 MGY720919 MQU720919 NAQ720919 NKM720919 NUI720919 OEE720919 OOA720919 OXW720919 PHS720919 PRO720919 QBK720919 QLG720919 QVC720919 REY720919 ROU720919 RYQ720919 SIM720919 SSI720919 TCE720919 TMA720919 TVW720919 UFS720919 UPO720919 UZK720919 VJG720919 VTC720919 WCY720919 WMU720919 WWQ720919 BA786455 KE786455 UA786455 ADW786455 ANS786455 AXO786455 BHK786455 BRG786455 CBC786455 CKY786455 CUU786455 DEQ786455 DOM786455 DYI786455 EIE786455 ESA786455 FBW786455 FLS786455 FVO786455 GFK786455 GPG786455 GZC786455 HIY786455 HSU786455 ICQ786455 IMM786455 IWI786455 JGE786455 JQA786455 JZW786455 KJS786455 KTO786455 LDK786455 LNG786455 LXC786455 MGY786455 MQU786455 NAQ786455 NKM786455 NUI786455 OEE786455 OOA786455 OXW786455 PHS786455 PRO786455 QBK786455 QLG786455 QVC786455 REY786455 ROU786455 RYQ786455 SIM786455 SSI786455 TCE786455 TMA786455 TVW786455 UFS786455 UPO786455 UZK786455 VJG786455 VTC786455 WCY786455 WMU786455 WWQ786455 BA851991 KE851991 UA851991 ADW851991 ANS851991 AXO851991 BHK851991 BRG851991 CBC851991 CKY851991 CUU851991 DEQ851991 DOM851991 DYI851991 EIE851991 ESA851991 FBW851991 FLS851991 FVO851991 GFK851991 GPG851991 GZC851991 HIY851991 HSU851991 ICQ851991 IMM851991 IWI851991 JGE851991 JQA851991 JZW851991 KJS851991 KTO851991 LDK851991 LNG851991 LXC851991 MGY851991 MQU851991 NAQ851991 NKM851991 NUI851991 OEE851991 OOA851991 OXW851991 PHS851991 PRO851991 QBK851991 QLG851991 QVC851991 REY851991 ROU851991 RYQ851991 SIM851991 SSI851991 TCE851991 TMA851991 TVW851991 UFS851991 UPO851991 UZK851991 VJG851991 VTC851991 WCY851991 WMU851991 WWQ851991 BA917527 KE917527 UA917527 ADW917527 ANS917527 AXO917527 BHK917527 BRG917527 CBC917527 CKY917527 CUU917527 DEQ917527 DOM917527 DYI917527 EIE917527 ESA917527 FBW917527 FLS917527 FVO917527 GFK917527 GPG917527 GZC917527 HIY917527 HSU917527 ICQ917527 IMM917527 IWI917527 JGE917527 JQA917527 JZW917527 KJS917527 KTO917527 LDK917527 LNG917527 LXC917527 MGY917527 MQU917527 NAQ917527 NKM917527 NUI917527 OEE917527 OOA917527 OXW917527 PHS917527 PRO917527 QBK917527 QLG917527 QVC917527 REY917527 ROU917527 RYQ917527 SIM917527 SSI917527 TCE917527 TMA917527 TVW917527 UFS917527 UPO917527 UZK917527 VJG917527 VTC917527 WCY917527 WMU917527 WWQ917527 BA983063 KE983063 UA983063 ADW983063 ANS983063 AXO983063 BHK983063 BRG983063 CBC983063 CKY983063 CUU983063 DEQ983063 DOM983063 DYI983063 EIE983063 ESA983063 FBW983063 FLS983063 FVO983063 GFK983063 GPG983063 GZC983063 HIY983063 HSU983063 ICQ983063 IMM983063 IWI983063 JGE983063 JQA983063 JZW983063 KJS983063 KTO983063 LDK983063 LNG983063 LXC983063 MGY983063 MQU983063 NAQ983063 NKM983063 NUI983063 OEE983063 OOA983063 OXW983063 PHS983063 PRO983063 QBK983063 QLG983063 QVC983063 REY983063 ROU983063 RYQ983063 SIM983063 SSI983063 TCE983063 TMA983063 TVW983063 UFS983063 UPO983063 UZK983063 VJG983063 VTC983063 WCY983063 WMU983063 WWQ983063 S65561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S131097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S196633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S262169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S327705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S393241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S458777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S524313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S589849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S655385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S720921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S786457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S851993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S917529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S983065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AG65561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AG131097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AG196633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AG262169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AG327705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AG393241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AG458777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AG524313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AG589849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AG655385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AG720921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AG786457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AG851993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AG917529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AG983065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AQ65561 JU65561 TQ65561 ADM65561 ANI65561 AXE65561 BHA65561 BQW65561 CAS65561 CKO65561 CUK65561 DEG65561 DOC65561 DXY65561 EHU65561 ERQ65561 FBM65561 FLI65561 FVE65561 GFA65561 GOW65561 GYS65561 HIO65561 HSK65561 ICG65561 IMC65561 IVY65561 JFU65561 JPQ65561 JZM65561 KJI65561 KTE65561 LDA65561 LMW65561 LWS65561 MGO65561 MQK65561 NAG65561 NKC65561 NTY65561 ODU65561 ONQ65561 OXM65561 PHI65561 PRE65561 QBA65561 QKW65561 QUS65561 REO65561 ROK65561 RYG65561 SIC65561 SRY65561 TBU65561 TLQ65561 TVM65561 UFI65561 UPE65561 UZA65561 VIW65561 VSS65561 WCO65561 WMK65561 WWG65561 AQ131097 JU131097 TQ131097 ADM131097 ANI131097 AXE131097 BHA131097 BQW131097 CAS131097 CKO131097 CUK131097 DEG131097 DOC131097 DXY131097 EHU131097 ERQ131097 FBM131097 FLI131097 FVE131097 GFA131097 GOW131097 GYS131097 HIO131097 HSK131097 ICG131097 IMC131097 IVY131097 JFU131097 JPQ131097 JZM131097 KJI131097 KTE131097 LDA131097 LMW131097 LWS131097 MGO131097 MQK131097 NAG131097 NKC131097 NTY131097 ODU131097 ONQ131097 OXM131097 PHI131097 PRE131097 QBA131097 QKW131097 QUS131097 REO131097 ROK131097 RYG131097 SIC131097 SRY131097 TBU131097 TLQ131097 TVM131097 UFI131097 UPE131097 UZA131097 VIW131097 VSS131097 WCO131097 WMK131097 WWG131097 AQ196633 JU196633 TQ196633 ADM196633 ANI196633 AXE196633 BHA196633 BQW196633 CAS196633 CKO196633 CUK196633 DEG196633 DOC196633 DXY196633 EHU196633 ERQ196633 FBM196633 FLI196633 FVE196633 GFA196633 GOW196633 GYS196633 HIO196633 HSK196633 ICG196633 IMC196633 IVY196633 JFU196633 JPQ196633 JZM196633 KJI196633 KTE196633 LDA196633 LMW196633 LWS196633 MGO196633 MQK196633 NAG196633 NKC196633 NTY196633 ODU196633 ONQ196633 OXM196633 PHI196633 PRE196633 QBA196633 QKW196633 QUS196633 REO196633 ROK196633 RYG196633 SIC196633 SRY196633 TBU196633 TLQ196633 TVM196633 UFI196633 UPE196633 UZA196633 VIW196633 VSS196633 WCO196633 WMK196633 WWG196633 AQ262169 JU262169 TQ262169 ADM262169 ANI262169 AXE262169 BHA262169 BQW262169 CAS262169 CKO262169 CUK262169 DEG262169 DOC262169 DXY262169 EHU262169 ERQ262169 FBM262169 FLI262169 FVE262169 GFA262169 GOW262169 GYS262169 HIO262169 HSK262169 ICG262169 IMC262169 IVY262169 JFU262169 JPQ262169 JZM262169 KJI262169 KTE262169 LDA262169 LMW262169 LWS262169 MGO262169 MQK262169 NAG262169 NKC262169 NTY262169 ODU262169 ONQ262169 OXM262169 PHI262169 PRE262169 QBA262169 QKW262169 QUS262169 REO262169 ROK262169 RYG262169 SIC262169 SRY262169 TBU262169 TLQ262169 TVM262169 UFI262169 UPE262169 UZA262169 VIW262169 VSS262169 WCO262169 WMK262169 WWG262169 AQ327705 JU327705 TQ327705 ADM327705 ANI327705 AXE327705 BHA327705 BQW327705 CAS327705 CKO327705 CUK327705 DEG327705 DOC327705 DXY327705 EHU327705 ERQ327705 FBM327705 FLI327705 FVE327705 GFA327705 GOW327705 GYS327705 HIO327705 HSK327705 ICG327705 IMC327705 IVY327705 JFU327705 JPQ327705 JZM327705 KJI327705 KTE327705 LDA327705 LMW327705 LWS327705 MGO327705 MQK327705 NAG327705 NKC327705 NTY327705 ODU327705 ONQ327705 OXM327705 PHI327705 PRE327705 QBA327705 QKW327705 QUS327705 REO327705 ROK327705 RYG327705 SIC327705 SRY327705 TBU327705 TLQ327705 TVM327705 UFI327705 UPE327705 UZA327705 VIW327705 VSS327705 WCO327705 WMK327705 WWG327705 AQ393241 JU393241 TQ393241 ADM393241 ANI393241 AXE393241 BHA393241 BQW393241 CAS393241 CKO393241 CUK393241 DEG393241 DOC393241 DXY393241 EHU393241 ERQ393241 FBM393241 FLI393241 FVE393241 GFA393241 GOW393241 GYS393241 HIO393241 HSK393241 ICG393241 IMC393241 IVY393241 JFU393241 JPQ393241 JZM393241 KJI393241 KTE393241 LDA393241 LMW393241 LWS393241 MGO393241 MQK393241 NAG393241 NKC393241 NTY393241 ODU393241 ONQ393241 OXM393241 PHI393241 PRE393241 QBA393241 QKW393241 QUS393241 REO393241 ROK393241 RYG393241 SIC393241 SRY393241 TBU393241 TLQ393241 TVM393241 UFI393241 UPE393241 UZA393241 VIW393241 VSS393241 WCO393241 WMK393241 WWG393241 AQ458777 JU458777 TQ458777 ADM458777 ANI458777 AXE458777 BHA458777 BQW458777 CAS458777 CKO458777 CUK458777 DEG458777 DOC458777 DXY458777 EHU458777 ERQ458777 FBM458777 FLI458777 FVE458777 GFA458777 GOW458777 GYS458777 HIO458777 HSK458777 ICG458777 IMC458777 IVY458777 JFU458777 JPQ458777 JZM458777 KJI458777 KTE458777 LDA458777 LMW458777 LWS458777 MGO458777 MQK458777 NAG458777 NKC458777 NTY458777 ODU458777 ONQ458777 OXM458777 PHI458777 PRE458777 QBA458777 QKW458777 QUS458777 REO458777 ROK458777 RYG458777 SIC458777 SRY458777 TBU458777 TLQ458777 TVM458777 UFI458777 UPE458777 UZA458777 VIW458777 VSS458777 WCO458777 WMK458777 WWG458777 AQ524313 JU524313 TQ524313 ADM524313 ANI524313 AXE524313 BHA524313 BQW524313 CAS524313 CKO524313 CUK524313 DEG524313 DOC524313 DXY524313 EHU524313 ERQ524313 FBM524313 FLI524313 FVE524313 GFA524313 GOW524313 GYS524313 HIO524313 HSK524313 ICG524313 IMC524313 IVY524313 JFU524313 JPQ524313 JZM524313 KJI524313 KTE524313 LDA524313 LMW524313 LWS524313 MGO524313 MQK524313 NAG524313 NKC524313 NTY524313 ODU524313 ONQ524313 OXM524313 PHI524313 PRE524313 QBA524313 QKW524313 QUS524313 REO524313 ROK524313 RYG524313 SIC524313 SRY524313 TBU524313 TLQ524313 TVM524313 UFI524313 UPE524313 UZA524313 VIW524313 VSS524313 WCO524313 WMK524313 WWG524313 AQ589849 JU589849 TQ589849 ADM589849 ANI589849 AXE589849 BHA589849 BQW589849 CAS589849 CKO589849 CUK589849 DEG589849 DOC589849 DXY589849 EHU589849 ERQ589849 FBM589849 FLI589849 FVE589849 GFA589849 GOW589849 GYS589849 HIO589849 HSK589849 ICG589849 IMC589849 IVY589849 JFU589849 JPQ589849 JZM589849 KJI589849 KTE589849 LDA589849 LMW589849 LWS589849 MGO589849 MQK589849 NAG589849 NKC589849 NTY589849 ODU589849 ONQ589849 OXM589849 PHI589849 PRE589849 QBA589849 QKW589849 QUS589849 REO589849 ROK589849 RYG589849 SIC589849 SRY589849 TBU589849 TLQ589849 TVM589849 UFI589849 UPE589849 UZA589849 VIW589849 VSS589849 WCO589849 WMK589849 WWG589849 AQ655385 JU655385 TQ655385 ADM655385 ANI655385 AXE655385 BHA655385 BQW655385 CAS655385 CKO655385 CUK655385 DEG655385 DOC655385 DXY655385 EHU655385 ERQ655385 FBM655385 FLI655385 FVE655385 GFA655385 GOW655385 GYS655385 HIO655385 HSK655385 ICG655385 IMC655385 IVY655385 JFU655385 JPQ655385 JZM655385 KJI655385 KTE655385 LDA655385 LMW655385 LWS655385 MGO655385 MQK655385 NAG655385 NKC655385 NTY655385 ODU655385 ONQ655385 OXM655385 PHI655385 PRE655385 QBA655385 QKW655385 QUS655385 REO655385 ROK655385 RYG655385 SIC655385 SRY655385 TBU655385 TLQ655385 TVM655385 UFI655385 UPE655385 UZA655385 VIW655385 VSS655385 WCO655385 WMK655385 WWG655385 AQ720921 JU720921 TQ720921 ADM720921 ANI720921 AXE720921 BHA720921 BQW720921 CAS720921 CKO720921 CUK720921 DEG720921 DOC720921 DXY720921 EHU720921 ERQ720921 FBM720921 FLI720921 FVE720921 GFA720921 GOW720921 GYS720921 HIO720921 HSK720921 ICG720921 IMC720921 IVY720921 JFU720921 JPQ720921 JZM720921 KJI720921 KTE720921 LDA720921 LMW720921 LWS720921 MGO720921 MQK720921 NAG720921 NKC720921 NTY720921 ODU720921 ONQ720921 OXM720921 PHI720921 PRE720921 QBA720921 QKW720921 QUS720921 REO720921 ROK720921 RYG720921 SIC720921 SRY720921 TBU720921 TLQ720921 TVM720921 UFI720921 UPE720921 UZA720921 VIW720921 VSS720921 WCO720921 WMK720921 WWG720921 AQ786457 JU786457 TQ786457 ADM786457 ANI786457 AXE786457 BHA786457 BQW786457 CAS786457 CKO786457 CUK786457 DEG786457 DOC786457 DXY786457 EHU786457 ERQ786457 FBM786457 FLI786457 FVE786457 GFA786457 GOW786457 GYS786457 HIO786457 HSK786457 ICG786457 IMC786457 IVY786457 JFU786457 JPQ786457 JZM786457 KJI786457 KTE786457 LDA786457 LMW786457 LWS786457 MGO786457 MQK786457 NAG786457 NKC786457 NTY786457 ODU786457 ONQ786457 OXM786457 PHI786457 PRE786457 QBA786457 QKW786457 QUS786457 REO786457 ROK786457 RYG786457 SIC786457 SRY786457 TBU786457 TLQ786457 TVM786457 UFI786457 UPE786457 UZA786457 VIW786457 VSS786457 WCO786457 WMK786457 WWG786457 AQ851993 JU851993 TQ851993 ADM851993 ANI851993 AXE851993 BHA851993 BQW851993 CAS851993 CKO851993 CUK851993 DEG851993 DOC851993 DXY851993 EHU851993 ERQ851993 FBM851993 FLI851993 FVE851993 GFA851993 GOW851993 GYS851993 HIO851993 HSK851993 ICG851993 IMC851993 IVY851993 JFU851993 JPQ851993 JZM851993 KJI851993 KTE851993 LDA851993 LMW851993 LWS851993 MGO851993 MQK851993 NAG851993 NKC851993 NTY851993 ODU851993 ONQ851993 OXM851993 PHI851993 PRE851993 QBA851993 QKW851993 QUS851993 REO851993 ROK851993 RYG851993 SIC851993 SRY851993 TBU851993 TLQ851993 TVM851993 UFI851993 UPE851993 UZA851993 VIW851993 VSS851993 WCO851993 WMK851993 WWG851993 AQ917529 JU917529 TQ917529 ADM917529 ANI917529 AXE917529 BHA917529 BQW917529 CAS917529 CKO917529 CUK917529 DEG917529 DOC917529 DXY917529 EHU917529 ERQ917529 FBM917529 FLI917529 FVE917529 GFA917529 GOW917529 GYS917529 HIO917529 HSK917529 ICG917529 IMC917529 IVY917529 JFU917529 JPQ917529 JZM917529 KJI917529 KTE917529 LDA917529 LMW917529 LWS917529 MGO917529 MQK917529 NAG917529 NKC917529 NTY917529 ODU917529 ONQ917529 OXM917529 PHI917529 PRE917529 QBA917529 QKW917529 QUS917529 REO917529 ROK917529 RYG917529 SIC917529 SRY917529 TBU917529 TLQ917529 TVM917529 UFI917529 UPE917529 UZA917529 VIW917529 VSS917529 WCO917529 WMK917529 WWG917529 AQ983065 JU983065 TQ983065 ADM983065 ANI983065 AXE983065 BHA983065 BQW983065 CAS983065 CKO983065 CUK983065 DEG983065 DOC983065 DXY983065 EHU983065 ERQ983065 FBM983065 FLI983065 FVE983065 GFA983065 GOW983065 GYS983065 HIO983065 HSK983065 ICG983065 IMC983065 IVY983065 JFU983065 JPQ983065 JZM983065 KJI983065 KTE983065 LDA983065 LMW983065 LWS983065 MGO983065 MQK983065 NAG983065 NKC983065 NTY983065 ODU983065 ONQ983065 OXM983065 PHI983065 PRE983065 QBA983065 QKW983065 QUS983065 REO983065 ROK983065 RYG983065 SIC983065 SRY983065 TBU983065 TLQ983065 TVM983065 UFI983065 UPE983065 UZA983065 VIW983065 VSS983065 WCO983065 WMK983065 WWG983065 AW65561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AW131097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AW196633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AW262169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AW327705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AW393241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AW458777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AW524313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AW589849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AW655385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AW720921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AW786457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AW851993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AW917529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AW983065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P14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P65530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P131066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P196602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P262138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P327674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P393210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P458746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P524282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P589818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P655354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P720890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P786426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P851962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P917498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P983034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V14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V65530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V131066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V196602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V262138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V327674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V393210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V458746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V524282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V589818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V655354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V720890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V786426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V851962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V917498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V983034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AC14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AC65530 JG65530 TC65530 ACY65530 AMU65530 AWQ65530 BGM65530 BQI65530 CAE65530 CKA65530 CTW65530 DDS65530 DNO65530 DXK65530 EHG65530 ERC65530 FAY65530 FKU65530 FUQ65530 GEM65530 GOI65530 GYE65530 HIA65530 HRW65530 IBS65530 ILO65530 IVK65530 JFG65530 JPC65530 JYY65530 KIU65530 KSQ65530 LCM65530 LMI65530 LWE65530 MGA65530 MPW65530 MZS65530 NJO65530 NTK65530 ODG65530 ONC65530 OWY65530 PGU65530 PQQ65530 QAM65530 QKI65530 QUE65530 REA65530 RNW65530 RXS65530 SHO65530 SRK65530 TBG65530 TLC65530 TUY65530 UEU65530 UOQ65530 UYM65530 VII65530 VSE65530 WCA65530 WLW65530 WVS65530 AC131066 JG131066 TC131066 ACY131066 AMU131066 AWQ131066 BGM131066 BQI131066 CAE131066 CKA131066 CTW131066 DDS131066 DNO131066 DXK131066 EHG131066 ERC131066 FAY131066 FKU131066 FUQ131066 GEM131066 GOI131066 GYE131066 HIA131066 HRW131066 IBS131066 ILO131066 IVK131066 JFG131066 JPC131066 JYY131066 KIU131066 KSQ131066 LCM131066 LMI131066 LWE131066 MGA131066 MPW131066 MZS131066 NJO131066 NTK131066 ODG131066 ONC131066 OWY131066 PGU131066 PQQ131066 QAM131066 QKI131066 QUE131066 REA131066 RNW131066 RXS131066 SHO131066 SRK131066 TBG131066 TLC131066 TUY131066 UEU131066 UOQ131066 UYM131066 VII131066 VSE131066 WCA131066 WLW131066 WVS131066 AC196602 JG196602 TC196602 ACY196602 AMU196602 AWQ196602 BGM196602 BQI196602 CAE196602 CKA196602 CTW196602 DDS196602 DNO196602 DXK196602 EHG196602 ERC196602 FAY196602 FKU196602 FUQ196602 GEM196602 GOI196602 GYE196602 HIA196602 HRW196602 IBS196602 ILO196602 IVK196602 JFG196602 JPC196602 JYY196602 KIU196602 KSQ196602 LCM196602 LMI196602 LWE196602 MGA196602 MPW196602 MZS196602 NJO196602 NTK196602 ODG196602 ONC196602 OWY196602 PGU196602 PQQ196602 QAM196602 QKI196602 QUE196602 REA196602 RNW196602 RXS196602 SHO196602 SRK196602 TBG196602 TLC196602 TUY196602 UEU196602 UOQ196602 UYM196602 VII196602 VSE196602 WCA196602 WLW196602 WVS196602 AC262138 JG262138 TC262138 ACY262138 AMU262138 AWQ262138 BGM262138 BQI262138 CAE262138 CKA262138 CTW262138 DDS262138 DNO262138 DXK262138 EHG262138 ERC262138 FAY262138 FKU262138 FUQ262138 GEM262138 GOI262138 GYE262138 HIA262138 HRW262138 IBS262138 ILO262138 IVK262138 JFG262138 JPC262138 JYY262138 KIU262138 KSQ262138 LCM262138 LMI262138 LWE262138 MGA262138 MPW262138 MZS262138 NJO262138 NTK262138 ODG262138 ONC262138 OWY262138 PGU262138 PQQ262138 QAM262138 QKI262138 QUE262138 REA262138 RNW262138 RXS262138 SHO262138 SRK262138 TBG262138 TLC262138 TUY262138 UEU262138 UOQ262138 UYM262138 VII262138 VSE262138 WCA262138 WLW262138 WVS262138 AC327674 JG327674 TC327674 ACY327674 AMU327674 AWQ327674 BGM327674 BQI327674 CAE327674 CKA327674 CTW327674 DDS327674 DNO327674 DXK327674 EHG327674 ERC327674 FAY327674 FKU327674 FUQ327674 GEM327674 GOI327674 GYE327674 HIA327674 HRW327674 IBS327674 ILO327674 IVK327674 JFG327674 JPC327674 JYY327674 KIU327674 KSQ327674 LCM327674 LMI327674 LWE327674 MGA327674 MPW327674 MZS327674 NJO327674 NTK327674 ODG327674 ONC327674 OWY327674 PGU327674 PQQ327674 QAM327674 QKI327674 QUE327674 REA327674 RNW327674 RXS327674 SHO327674 SRK327674 TBG327674 TLC327674 TUY327674 UEU327674 UOQ327674 UYM327674 VII327674 VSE327674 WCA327674 WLW327674 WVS327674 AC393210 JG393210 TC393210 ACY393210 AMU393210 AWQ393210 BGM393210 BQI393210 CAE393210 CKA393210 CTW393210 DDS393210 DNO393210 DXK393210 EHG393210 ERC393210 FAY393210 FKU393210 FUQ393210 GEM393210 GOI393210 GYE393210 HIA393210 HRW393210 IBS393210 ILO393210 IVK393210 JFG393210 JPC393210 JYY393210 KIU393210 KSQ393210 LCM393210 LMI393210 LWE393210 MGA393210 MPW393210 MZS393210 NJO393210 NTK393210 ODG393210 ONC393210 OWY393210 PGU393210 PQQ393210 QAM393210 QKI393210 QUE393210 REA393210 RNW393210 RXS393210 SHO393210 SRK393210 TBG393210 TLC393210 TUY393210 UEU393210 UOQ393210 UYM393210 VII393210 VSE393210 WCA393210 WLW393210 WVS393210 AC458746 JG458746 TC458746 ACY458746 AMU458746 AWQ458746 BGM458746 BQI458746 CAE458746 CKA458746 CTW458746 DDS458746 DNO458746 DXK458746 EHG458746 ERC458746 FAY458746 FKU458746 FUQ458746 GEM458746 GOI458746 GYE458746 HIA458746 HRW458746 IBS458746 ILO458746 IVK458746 JFG458746 JPC458746 JYY458746 KIU458746 KSQ458746 LCM458746 LMI458746 LWE458746 MGA458746 MPW458746 MZS458746 NJO458746 NTK458746 ODG458746 ONC458746 OWY458746 PGU458746 PQQ458746 QAM458746 QKI458746 QUE458746 REA458746 RNW458746 RXS458746 SHO458746 SRK458746 TBG458746 TLC458746 TUY458746 UEU458746 UOQ458746 UYM458746 VII458746 VSE458746 WCA458746 WLW458746 WVS458746 AC524282 JG524282 TC524282 ACY524282 AMU524282 AWQ524282 BGM524282 BQI524282 CAE524282 CKA524282 CTW524282 DDS524282 DNO524282 DXK524282 EHG524282 ERC524282 FAY524282 FKU524282 FUQ524282 GEM524282 GOI524282 GYE524282 HIA524282 HRW524282 IBS524282 ILO524282 IVK524282 JFG524282 JPC524282 JYY524282 KIU524282 KSQ524282 LCM524282 LMI524282 LWE524282 MGA524282 MPW524282 MZS524282 NJO524282 NTK524282 ODG524282 ONC524282 OWY524282 PGU524282 PQQ524282 QAM524282 QKI524282 QUE524282 REA524282 RNW524282 RXS524282 SHO524282 SRK524282 TBG524282 TLC524282 TUY524282 UEU524282 UOQ524282 UYM524282 VII524282 VSE524282 WCA524282 WLW524282 WVS524282 AC589818 JG589818 TC589818 ACY589818 AMU589818 AWQ589818 BGM589818 BQI589818 CAE589818 CKA589818 CTW589818 DDS589818 DNO589818 DXK589818 EHG589818 ERC589818 FAY589818 FKU589818 FUQ589818 GEM589818 GOI589818 GYE589818 HIA589818 HRW589818 IBS589818 ILO589818 IVK589818 JFG589818 JPC589818 JYY589818 KIU589818 KSQ589818 LCM589818 LMI589818 LWE589818 MGA589818 MPW589818 MZS589818 NJO589818 NTK589818 ODG589818 ONC589818 OWY589818 PGU589818 PQQ589818 QAM589818 QKI589818 QUE589818 REA589818 RNW589818 RXS589818 SHO589818 SRK589818 TBG589818 TLC589818 TUY589818 UEU589818 UOQ589818 UYM589818 VII589818 VSE589818 WCA589818 WLW589818 WVS589818 AC655354 JG655354 TC655354 ACY655354 AMU655354 AWQ655354 BGM655354 BQI655354 CAE655354 CKA655354 CTW655354 DDS655354 DNO655354 DXK655354 EHG655354 ERC655354 FAY655354 FKU655354 FUQ655354 GEM655354 GOI655354 GYE655354 HIA655354 HRW655354 IBS655354 ILO655354 IVK655354 JFG655354 JPC655354 JYY655354 KIU655354 KSQ655354 LCM655354 LMI655354 LWE655354 MGA655354 MPW655354 MZS655354 NJO655354 NTK655354 ODG655354 ONC655354 OWY655354 PGU655354 PQQ655354 QAM655354 QKI655354 QUE655354 REA655354 RNW655354 RXS655354 SHO655354 SRK655354 TBG655354 TLC655354 TUY655354 UEU655354 UOQ655354 UYM655354 VII655354 VSE655354 WCA655354 WLW655354 WVS655354 AC720890 JG720890 TC720890 ACY720890 AMU720890 AWQ720890 BGM720890 BQI720890 CAE720890 CKA720890 CTW720890 DDS720890 DNO720890 DXK720890 EHG720890 ERC720890 FAY720890 FKU720890 FUQ720890 GEM720890 GOI720890 GYE720890 HIA720890 HRW720890 IBS720890 ILO720890 IVK720890 JFG720890 JPC720890 JYY720890 KIU720890 KSQ720890 LCM720890 LMI720890 LWE720890 MGA720890 MPW720890 MZS720890 NJO720890 NTK720890 ODG720890 ONC720890 OWY720890 PGU720890 PQQ720890 QAM720890 QKI720890 QUE720890 REA720890 RNW720890 RXS720890 SHO720890 SRK720890 TBG720890 TLC720890 TUY720890 UEU720890 UOQ720890 UYM720890 VII720890 VSE720890 WCA720890 WLW720890 WVS720890 AC786426 JG786426 TC786426 ACY786426 AMU786426 AWQ786426 BGM786426 BQI786426 CAE786426 CKA786426 CTW786426 DDS786426 DNO786426 DXK786426 EHG786426 ERC786426 FAY786426 FKU786426 FUQ786426 GEM786426 GOI786426 GYE786426 HIA786426 HRW786426 IBS786426 ILO786426 IVK786426 JFG786426 JPC786426 JYY786426 KIU786426 KSQ786426 LCM786426 LMI786426 LWE786426 MGA786426 MPW786426 MZS786426 NJO786426 NTK786426 ODG786426 ONC786426 OWY786426 PGU786426 PQQ786426 QAM786426 QKI786426 QUE786426 REA786426 RNW786426 RXS786426 SHO786426 SRK786426 TBG786426 TLC786426 TUY786426 UEU786426 UOQ786426 UYM786426 VII786426 VSE786426 WCA786426 WLW786426 WVS786426 AC851962 JG851962 TC851962 ACY851962 AMU851962 AWQ851962 BGM851962 BQI851962 CAE851962 CKA851962 CTW851962 DDS851962 DNO851962 DXK851962 EHG851962 ERC851962 FAY851962 FKU851962 FUQ851962 GEM851962 GOI851962 GYE851962 HIA851962 HRW851962 IBS851962 ILO851962 IVK851962 JFG851962 JPC851962 JYY851962 KIU851962 KSQ851962 LCM851962 LMI851962 LWE851962 MGA851962 MPW851962 MZS851962 NJO851962 NTK851962 ODG851962 ONC851962 OWY851962 PGU851962 PQQ851962 QAM851962 QKI851962 QUE851962 REA851962 RNW851962 RXS851962 SHO851962 SRK851962 TBG851962 TLC851962 TUY851962 UEU851962 UOQ851962 UYM851962 VII851962 VSE851962 WCA851962 WLW851962 WVS851962 AC917498 JG917498 TC917498 ACY917498 AMU917498 AWQ917498 BGM917498 BQI917498 CAE917498 CKA917498 CTW917498 DDS917498 DNO917498 DXK917498 EHG917498 ERC917498 FAY917498 FKU917498 FUQ917498 GEM917498 GOI917498 GYE917498 HIA917498 HRW917498 IBS917498 ILO917498 IVK917498 JFG917498 JPC917498 JYY917498 KIU917498 KSQ917498 LCM917498 LMI917498 LWE917498 MGA917498 MPW917498 MZS917498 NJO917498 NTK917498 ODG917498 ONC917498 OWY917498 PGU917498 PQQ917498 QAM917498 QKI917498 QUE917498 REA917498 RNW917498 RXS917498 SHO917498 SRK917498 TBG917498 TLC917498 TUY917498 UEU917498 UOQ917498 UYM917498 VII917498 VSE917498 WCA917498 WLW917498 WVS917498 AC983034 JG983034 TC983034 ACY983034 AMU983034 AWQ983034 BGM983034 BQI983034 CAE983034 CKA983034 CTW983034 DDS983034 DNO983034 DXK983034 EHG983034 ERC983034 FAY983034 FKU983034 FUQ983034 GEM983034 GOI983034 GYE983034 HIA983034 HRW983034 IBS983034 ILO983034 IVK983034 JFG983034 JPC983034 JYY983034 KIU983034 KSQ983034 LCM983034 LMI983034 LWE983034 MGA983034 MPW983034 MZS983034 NJO983034 NTK983034 ODG983034 ONC983034 OWY983034 PGU983034 PQQ983034 QAM983034 QKI983034 QUE983034 REA983034 RNW983034 RXS983034 SHO983034 SRK983034 TBG983034 TLC983034 TUY983034 UEU983034 UOQ983034 UYM983034 VII983034 VSE983034 WCA983034 WLW983034 WVS983034 P18 IT18 SP18 ACL18 AMH18 AWD18 BFZ18 BPV18 BZR18 CJN18 CTJ18 DDF18 DNB18 DWX18 EGT18 EQP18 FAL18 FKH18 FUD18 GDZ18 GNV18 GXR18 HHN18 HRJ18 IBF18 ILB18 IUX18 JET18 JOP18 JYL18 KIH18 KSD18 LBZ18 LLV18 LVR18 MFN18 MPJ18 MZF18 NJB18 NSX18 OCT18 OMP18 OWL18 PGH18 PQD18 PZZ18 QJV18 QTR18 RDN18 RNJ18 RXF18 SHB18 SQX18 TAT18 TKP18 TUL18 UEH18 UOD18 UXZ18 VHV18 VRR18 WBN18 WLJ18 WVF18 P65534 IT65534 SP65534 ACL65534 AMH65534 AWD65534 BFZ65534 BPV65534 BZR65534 CJN65534 CTJ65534 DDF65534 DNB65534 DWX65534 EGT65534 EQP65534 FAL65534 FKH65534 FUD65534 GDZ65534 GNV65534 GXR65534 HHN65534 HRJ65534 IBF65534 ILB65534 IUX65534 JET65534 JOP65534 JYL65534 KIH65534 KSD65534 LBZ65534 LLV65534 LVR65534 MFN65534 MPJ65534 MZF65534 NJB65534 NSX65534 OCT65534 OMP65534 OWL65534 PGH65534 PQD65534 PZZ65534 QJV65534 QTR65534 RDN65534 RNJ65534 RXF65534 SHB65534 SQX65534 TAT65534 TKP65534 TUL65534 UEH65534 UOD65534 UXZ65534 VHV65534 VRR65534 WBN65534 WLJ65534 WVF65534 P131070 IT131070 SP131070 ACL131070 AMH131070 AWD131070 BFZ131070 BPV131070 BZR131070 CJN131070 CTJ131070 DDF131070 DNB131070 DWX131070 EGT131070 EQP131070 FAL131070 FKH131070 FUD131070 GDZ131070 GNV131070 GXR131070 HHN131070 HRJ131070 IBF131070 ILB131070 IUX131070 JET131070 JOP131070 JYL131070 KIH131070 KSD131070 LBZ131070 LLV131070 LVR131070 MFN131070 MPJ131070 MZF131070 NJB131070 NSX131070 OCT131070 OMP131070 OWL131070 PGH131070 PQD131070 PZZ131070 QJV131070 QTR131070 RDN131070 RNJ131070 RXF131070 SHB131070 SQX131070 TAT131070 TKP131070 TUL131070 UEH131070 UOD131070 UXZ131070 VHV131070 VRR131070 WBN131070 WLJ131070 WVF131070 P196606 IT196606 SP196606 ACL196606 AMH196606 AWD196606 BFZ196606 BPV196606 BZR196606 CJN196606 CTJ196606 DDF196606 DNB196606 DWX196606 EGT196606 EQP196606 FAL196606 FKH196606 FUD196606 GDZ196606 GNV196606 GXR196606 HHN196606 HRJ196606 IBF196606 ILB196606 IUX196606 JET196606 JOP196606 JYL196606 KIH196606 KSD196606 LBZ196606 LLV196606 LVR196606 MFN196606 MPJ196606 MZF196606 NJB196606 NSX196606 OCT196606 OMP196606 OWL196606 PGH196606 PQD196606 PZZ196606 QJV196606 QTR196606 RDN196606 RNJ196606 RXF196606 SHB196606 SQX196606 TAT196606 TKP196606 TUL196606 UEH196606 UOD196606 UXZ196606 VHV196606 VRR196606 WBN196606 WLJ196606 WVF196606 P262142 IT262142 SP262142 ACL262142 AMH262142 AWD262142 BFZ262142 BPV262142 BZR262142 CJN262142 CTJ262142 DDF262142 DNB262142 DWX262142 EGT262142 EQP262142 FAL262142 FKH262142 FUD262142 GDZ262142 GNV262142 GXR262142 HHN262142 HRJ262142 IBF262142 ILB262142 IUX262142 JET262142 JOP262142 JYL262142 KIH262142 KSD262142 LBZ262142 LLV262142 LVR262142 MFN262142 MPJ262142 MZF262142 NJB262142 NSX262142 OCT262142 OMP262142 OWL262142 PGH262142 PQD262142 PZZ262142 QJV262142 QTR262142 RDN262142 RNJ262142 RXF262142 SHB262142 SQX262142 TAT262142 TKP262142 TUL262142 UEH262142 UOD262142 UXZ262142 VHV262142 VRR262142 WBN262142 WLJ262142 WVF262142 P327678 IT327678 SP327678 ACL327678 AMH327678 AWD327678 BFZ327678 BPV327678 BZR327678 CJN327678 CTJ327678 DDF327678 DNB327678 DWX327678 EGT327678 EQP327678 FAL327678 FKH327678 FUD327678 GDZ327678 GNV327678 GXR327678 HHN327678 HRJ327678 IBF327678 ILB327678 IUX327678 JET327678 JOP327678 JYL327678 KIH327678 KSD327678 LBZ327678 LLV327678 LVR327678 MFN327678 MPJ327678 MZF327678 NJB327678 NSX327678 OCT327678 OMP327678 OWL327678 PGH327678 PQD327678 PZZ327678 QJV327678 QTR327678 RDN327678 RNJ327678 RXF327678 SHB327678 SQX327678 TAT327678 TKP327678 TUL327678 UEH327678 UOD327678 UXZ327678 VHV327678 VRR327678 WBN327678 WLJ327678 WVF327678 P393214 IT393214 SP393214 ACL393214 AMH393214 AWD393214 BFZ393214 BPV393214 BZR393214 CJN393214 CTJ393214 DDF393214 DNB393214 DWX393214 EGT393214 EQP393214 FAL393214 FKH393214 FUD393214 GDZ393214 GNV393214 GXR393214 HHN393214 HRJ393214 IBF393214 ILB393214 IUX393214 JET393214 JOP393214 JYL393214 KIH393214 KSD393214 LBZ393214 LLV393214 LVR393214 MFN393214 MPJ393214 MZF393214 NJB393214 NSX393214 OCT393214 OMP393214 OWL393214 PGH393214 PQD393214 PZZ393214 QJV393214 QTR393214 RDN393214 RNJ393214 RXF393214 SHB393214 SQX393214 TAT393214 TKP393214 TUL393214 UEH393214 UOD393214 UXZ393214 VHV393214 VRR393214 WBN393214 WLJ393214 WVF393214 P458750 IT458750 SP458750 ACL458750 AMH458750 AWD458750 BFZ458750 BPV458750 BZR458750 CJN458750 CTJ458750 DDF458750 DNB458750 DWX458750 EGT458750 EQP458750 FAL458750 FKH458750 FUD458750 GDZ458750 GNV458750 GXR458750 HHN458750 HRJ458750 IBF458750 ILB458750 IUX458750 JET458750 JOP458750 JYL458750 KIH458750 KSD458750 LBZ458750 LLV458750 LVR458750 MFN458750 MPJ458750 MZF458750 NJB458750 NSX458750 OCT458750 OMP458750 OWL458750 PGH458750 PQD458750 PZZ458750 QJV458750 QTR458750 RDN458750 RNJ458750 RXF458750 SHB458750 SQX458750 TAT458750 TKP458750 TUL458750 UEH458750 UOD458750 UXZ458750 VHV458750 VRR458750 WBN458750 WLJ458750 WVF458750 P524286 IT524286 SP524286 ACL524286 AMH524286 AWD524286 BFZ524286 BPV524286 BZR524286 CJN524286 CTJ524286 DDF524286 DNB524286 DWX524286 EGT524286 EQP524286 FAL524286 FKH524286 FUD524286 GDZ524286 GNV524286 GXR524286 HHN524286 HRJ524286 IBF524286 ILB524286 IUX524286 JET524286 JOP524286 JYL524286 KIH524286 KSD524286 LBZ524286 LLV524286 LVR524286 MFN524286 MPJ524286 MZF524286 NJB524286 NSX524286 OCT524286 OMP524286 OWL524286 PGH524286 PQD524286 PZZ524286 QJV524286 QTR524286 RDN524286 RNJ524286 RXF524286 SHB524286 SQX524286 TAT524286 TKP524286 TUL524286 UEH524286 UOD524286 UXZ524286 VHV524286 VRR524286 WBN524286 WLJ524286 WVF524286 P589822 IT589822 SP589822 ACL589822 AMH589822 AWD589822 BFZ589822 BPV589822 BZR589822 CJN589822 CTJ589822 DDF589822 DNB589822 DWX589822 EGT589822 EQP589822 FAL589822 FKH589822 FUD589822 GDZ589822 GNV589822 GXR589822 HHN589822 HRJ589822 IBF589822 ILB589822 IUX589822 JET589822 JOP589822 JYL589822 KIH589822 KSD589822 LBZ589822 LLV589822 LVR589822 MFN589822 MPJ589822 MZF589822 NJB589822 NSX589822 OCT589822 OMP589822 OWL589822 PGH589822 PQD589822 PZZ589822 QJV589822 QTR589822 RDN589822 RNJ589822 RXF589822 SHB589822 SQX589822 TAT589822 TKP589822 TUL589822 UEH589822 UOD589822 UXZ589822 VHV589822 VRR589822 WBN589822 WLJ589822 WVF589822 P655358 IT655358 SP655358 ACL655358 AMH655358 AWD655358 BFZ655358 BPV655358 BZR655358 CJN655358 CTJ655358 DDF655358 DNB655358 DWX655358 EGT655358 EQP655358 FAL655358 FKH655358 FUD655358 GDZ655358 GNV655358 GXR655358 HHN655358 HRJ655358 IBF655358 ILB655358 IUX655358 JET655358 JOP655358 JYL655358 KIH655358 KSD655358 LBZ655358 LLV655358 LVR655358 MFN655358 MPJ655358 MZF655358 NJB655358 NSX655358 OCT655358 OMP655358 OWL655358 PGH655358 PQD655358 PZZ655358 QJV655358 QTR655358 RDN655358 RNJ655358 RXF655358 SHB655358 SQX655358 TAT655358 TKP655358 TUL655358 UEH655358 UOD655358 UXZ655358 VHV655358 VRR655358 WBN655358 WLJ655358 WVF655358 P720894 IT720894 SP720894 ACL720894 AMH720894 AWD720894 BFZ720894 BPV720894 BZR720894 CJN720894 CTJ720894 DDF720894 DNB720894 DWX720894 EGT720894 EQP720894 FAL720894 FKH720894 FUD720894 GDZ720894 GNV720894 GXR720894 HHN720894 HRJ720894 IBF720894 ILB720894 IUX720894 JET720894 JOP720894 JYL720894 KIH720894 KSD720894 LBZ720894 LLV720894 LVR720894 MFN720894 MPJ720894 MZF720894 NJB720894 NSX720894 OCT720894 OMP720894 OWL720894 PGH720894 PQD720894 PZZ720894 QJV720894 QTR720894 RDN720894 RNJ720894 RXF720894 SHB720894 SQX720894 TAT720894 TKP720894 TUL720894 UEH720894 UOD720894 UXZ720894 VHV720894 VRR720894 WBN720894 WLJ720894 WVF720894 P786430 IT786430 SP786430 ACL786430 AMH786430 AWD786430 BFZ786430 BPV786430 BZR786430 CJN786430 CTJ786430 DDF786430 DNB786430 DWX786430 EGT786430 EQP786430 FAL786430 FKH786430 FUD786430 GDZ786430 GNV786430 GXR786430 HHN786430 HRJ786430 IBF786430 ILB786430 IUX786430 JET786430 JOP786430 JYL786430 KIH786430 KSD786430 LBZ786430 LLV786430 LVR786430 MFN786430 MPJ786430 MZF786430 NJB786430 NSX786430 OCT786430 OMP786430 OWL786430 PGH786430 PQD786430 PZZ786430 QJV786430 QTR786430 RDN786430 RNJ786430 RXF786430 SHB786430 SQX786430 TAT786430 TKP786430 TUL786430 UEH786430 UOD786430 UXZ786430 VHV786430 VRR786430 WBN786430 WLJ786430 WVF786430 P851966 IT851966 SP851966 ACL851966 AMH851966 AWD851966 BFZ851966 BPV851966 BZR851966 CJN851966 CTJ851966 DDF851966 DNB851966 DWX851966 EGT851966 EQP851966 FAL851966 FKH851966 FUD851966 GDZ851966 GNV851966 GXR851966 HHN851966 HRJ851966 IBF851966 ILB851966 IUX851966 JET851966 JOP851966 JYL851966 KIH851966 KSD851966 LBZ851966 LLV851966 LVR851966 MFN851966 MPJ851966 MZF851966 NJB851966 NSX851966 OCT851966 OMP851966 OWL851966 PGH851966 PQD851966 PZZ851966 QJV851966 QTR851966 RDN851966 RNJ851966 RXF851966 SHB851966 SQX851966 TAT851966 TKP851966 TUL851966 UEH851966 UOD851966 UXZ851966 VHV851966 VRR851966 WBN851966 WLJ851966 WVF851966 P917502 IT917502 SP917502 ACL917502 AMH917502 AWD917502 BFZ917502 BPV917502 BZR917502 CJN917502 CTJ917502 DDF917502 DNB917502 DWX917502 EGT917502 EQP917502 FAL917502 FKH917502 FUD917502 GDZ917502 GNV917502 GXR917502 HHN917502 HRJ917502 IBF917502 ILB917502 IUX917502 JET917502 JOP917502 JYL917502 KIH917502 KSD917502 LBZ917502 LLV917502 LVR917502 MFN917502 MPJ917502 MZF917502 NJB917502 NSX917502 OCT917502 OMP917502 OWL917502 PGH917502 PQD917502 PZZ917502 QJV917502 QTR917502 RDN917502 RNJ917502 RXF917502 SHB917502 SQX917502 TAT917502 TKP917502 TUL917502 UEH917502 UOD917502 UXZ917502 VHV917502 VRR917502 WBN917502 WLJ917502 WVF917502 P983038 IT983038 SP983038 ACL983038 AMH983038 AWD983038 BFZ983038 BPV983038 BZR983038 CJN983038 CTJ983038 DDF983038 DNB983038 DWX983038 EGT983038 EQP983038 FAL983038 FKH983038 FUD983038 GDZ983038 GNV983038 GXR983038 HHN983038 HRJ983038 IBF983038 ILB983038 IUX983038 JET983038 JOP983038 JYL983038 KIH983038 KSD983038 LBZ983038 LLV983038 LVR983038 MFN983038 MPJ983038 MZF983038 NJB983038 NSX983038 OCT983038 OMP983038 OWL983038 PGH983038 PQD983038 PZZ983038 QJV983038 QTR983038 RDN983038 RNJ983038 RXF983038 SHB983038 SQX983038 TAT983038 TKP983038 TUL983038 UEH983038 UOD983038 UXZ983038 VHV983038 VRR983038 WBN983038 WLJ983038 WVF983038 X18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X65534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X131070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X196606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X262142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X327678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X393214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X458750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X524286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X589822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X655358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X720894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X786430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X851966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X917502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X983038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AF18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AF65534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AF131070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AF196606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AF262142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AF327678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AF393214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AF458750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AF524286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AF589822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AF655358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AF720894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AF786430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AF851966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AF917502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AF983038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S65581:T65583 IW65581:IX65583 SS65581:ST65583 ACO65581:ACP65583 AMK65581:AML65583 AWG65581:AWH65583 BGC65581:BGD65583 BPY65581:BPZ65583 BZU65581:BZV65583 CJQ65581:CJR65583 CTM65581:CTN65583 DDI65581:DDJ65583 DNE65581:DNF65583 DXA65581:DXB65583 EGW65581:EGX65583 EQS65581:EQT65583 FAO65581:FAP65583 FKK65581:FKL65583 FUG65581:FUH65583 GEC65581:GED65583 GNY65581:GNZ65583 GXU65581:GXV65583 HHQ65581:HHR65583 HRM65581:HRN65583 IBI65581:IBJ65583 ILE65581:ILF65583 IVA65581:IVB65583 JEW65581:JEX65583 JOS65581:JOT65583 JYO65581:JYP65583 KIK65581:KIL65583 KSG65581:KSH65583 LCC65581:LCD65583 LLY65581:LLZ65583 LVU65581:LVV65583 MFQ65581:MFR65583 MPM65581:MPN65583 MZI65581:MZJ65583 NJE65581:NJF65583 NTA65581:NTB65583 OCW65581:OCX65583 OMS65581:OMT65583 OWO65581:OWP65583 PGK65581:PGL65583 PQG65581:PQH65583 QAC65581:QAD65583 QJY65581:QJZ65583 QTU65581:QTV65583 RDQ65581:RDR65583 RNM65581:RNN65583 RXI65581:RXJ65583 SHE65581:SHF65583 SRA65581:SRB65583 TAW65581:TAX65583 TKS65581:TKT65583 TUO65581:TUP65583 UEK65581:UEL65583 UOG65581:UOH65583 UYC65581:UYD65583 VHY65581:VHZ65583 VRU65581:VRV65583 WBQ65581:WBR65583 WLM65581:WLN65583 WVI65581:WVJ65583 S131117:T131119 IW131117:IX131119 SS131117:ST131119 ACO131117:ACP131119 AMK131117:AML131119 AWG131117:AWH131119 BGC131117:BGD131119 BPY131117:BPZ131119 BZU131117:BZV131119 CJQ131117:CJR131119 CTM131117:CTN131119 DDI131117:DDJ131119 DNE131117:DNF131119 DXA131117:DXB131119 EGW131117:EGX131119 EQS131117:EQT131119 FAO131117:FAP131119 FKK131117:FKL131119 FUG131117:FUH131119 GEC131117:GED131119 GNY131117:GNZ131119 GXU131117:GXV131119 HHQ131117:HHR131119 HRM131117:HRN131119 IBI131117:IBJ131119 ILE131117:ILF131119 IVA131117:IVB131119 JEW131117:JEX131119 JOS131117:JOT131119 JYO131117:JYP131119 KIK131117:KIL131119 KSG131117:KSH131119 LCC131117:LCD131119 LLY131117:LLZ131119 LVU131117:LVV131119 MFQ131117:MFR131119 MPM131117:MPN131119 MZI131117:MZJ131119 NJE131117:NJF131119 NTA131117:NTB131119 OCW131117:OCX131119 OMS131117:OMT131119 OWO131117:OWP131119 PGK131117:PGL131119 PQG131117:PQH131119 QAC131117:QAD131119 QJY131117:QJZ131119 QTU131117:QTV131119 RDQ131117:RDR131119 RNM131117:RNN131119 RXI131117:RXJ131119 SHE131117:SHF131119 SRA131117:SRB131119 TAW131117:TAX131119 TKS131117:TKT131119 TUO131117:TUP131119 UEK131117:UEL131119 UOG131117:UOH131119 UYC131117:UYD131119 VHY131117:VHZ131119 VRU131117:VRV131119 WBQ131117:WBR131119 WLM131117:WLN131119 WVI131117:WVJ131119 S196653:T196655 IW196653:IX196655 SS196653:ST196655 ACO196653:ACP196655 AMK196653:AML196655 AWG196653:AWH196655 BGC196653:BGD196655 BPY196653:BPZ196655 BZU196653:BZV196655 CJQ196653:CJR196655 CTM196653:CTN196655 DDI196653:DDJ196655 DNE196653:DNF196655 DXA196653:DXB196655 EGW196653:EGX196655 EQS196653:EQT196655 FAO196653:FAP196655 FKK196653:FKL196655 FUG196653:FUH196655 GEC196653:GED196655 GNY196653:GNZ196655 GXU196653:GXV196655 HHQ196653:HHR196655 HRM196653:HRN196655 IBI196653:IBJ196655 ILE196653:ILF196655 IVA196653:IVB196655 JEW196653:JEX196655 JOS196653:JOT196655 JYO196653:JYP196655 KIK196653:KIL196655 KSG196653:KSH196655 LCC196653:LCD196655 LLY196653:LLZ196655 LVU196653:LVV196655 MFQ196653:MFR196655 MPM196653:MPN196655 MZI196653:MZJ196655 NJE196653:NJF196655 NTA196653:NTB196655 OCW196653:OCX196655 OMS196653:OMT196655 OWO196653:OWP196655 PGK196653:PGL196655 PQG196653:PQH196655 QAC196653:QAD196655 QJY196653:QJZ196655 QTU196653:QTV196655 RDQ196653:RDR196655 RNM196653:RNN196655 RXI196653:RXJ196655 SHE196653:SHF196655 SRA196653:SRB196655 TAW196653:TAX196655 TKS196653:TKT196655 TUO196653:TUP196655 UEK196653:UEL196655 UOG196653:UOH196655 UYC196653:UYD196655 VHY196653:VHZ196655 VRU196653:VRV196655 WBQ196653:WBR196655 WLM196653:WLN196655 WVI196653:WVJ196655 S262189:T262191 IW262189:IX262191 SS262189:ST262191 ACO262189:ACP262191 AMK262189:AML262191 AWG262189:AWH262191 BGC262189:BGD262191 BPY262189:BPZ262191 BZU262189:BZV262191 CJQ262189:CJR262191 CTM262189:CTN262191 DDI262189:DDJ262191 DNE262189:DNF262191 DXA262189:DXB262191 EGW262189:EGX262191 EQS262189:EQT262191 FAO262189:FAP262191 FKK262189:FKL262191 FUG262189:FUH262191 GEC262189:GED262191 GNY262189:GNZ262191 GXU262189:GXV262191 HHQ262189:HHR262191 HRM262189:HRN262191 IBI262189:IBJ262191 ILE262189:ILF262191 IVA262189:IVB262191 JEW262189:JEX262191 JOS262189:JOT262191 JYO262189:JYP262191 KIK262189:KIL262191 KSG262189:KSH262191 LCC262189:LCD262191 LLY262189:LLZ262191 LVU262189:LVV262191 MFQ262189:MFR262191 MPM262189:MPN262191 MZI262189:MZJ262191 NJE262189:NJF262191 NTA262189:NTB262191 OCW262189:OCX262191 OMS262189:OMT262191 OWO262189:OWP262191 PGK262189:PGL262191 PQG262189:PQH262191 QAC262189:QAD262191 QJY262189:QJZ262191 QTU262189:QTV262191 RDQ262189:RDR262191 RNM262189:RNN262191 RXI262189:RXJ262191 SHE262189:SHF262191 SRA262189:SRB262191 TAW262189:TAX262191 TKS262189:TKT262191 TUO262189:TUP262191 UEK262189:UEL262191 UOG262189:UOH262191 UYC262189:UYD262191 VHY262189:VHZ262191 VRU262189:VRV262191 WBQ262189:WBR262191 WLM262189:WLN262191 WVI262189:WVJ262191 S327725:T327727 IW327725:IX327727 SS327725:ST327727 ACO327725:ACP327727 AMK327725:AML327727 AWG327725:AWH327727 BGC327725:BGD327727 BPY327725:BPZ327727 BZU327725:BZV327727 CJQ327725:CJR327727 CTM327725:CTN327727 DDI327725:DDJ327727 DNE327725:DNF327727 DXA327725:DXB327727 EGW327725:EGX327727 EQS327725:EQT327727 FAO327725:FAP327727 FKK327725:FKL327727 FUG327725:FUH327727 GEC327725:GED327727 GNY327725:GNZ327727 GXU327725:GXV327727 HHQ327725:HHR327727 HRM327725:HRN327727 IBI327725:IBJ327727 ILE327725:ILF327727 IVA327725:IVB327727 JEW327725:JEX327727 JOS327725:JOT327727 JYO327725:JYP327727 KIK327725:KIL327727 KSG327725:KSH327727 LCC327725:LCD327727 LLY327725:LLZ327727 LVU327725:LVV327727 MFQ327725:MFR327727 MPM327725:MPN327727 MZI327725:MZJ327727 NJE327725:NJF327727 NTA327725:NTB327727 OCW327725:OCX327727 OMS327725:OMT327727 OWO327725:OWP327727 PGK327725:PGL327727 PQG327725:PQH327727 QAC327725:QAD327727 QJY327725:QJZ327727 QTU327725:QTV327727 RDQ327725:RDR327727 RNM327725:RNN327727 RXI327725:RXJ327727 SHE327725:SHF327727 SRA327725:SRB327727 TAW327725:TAX327727 TKS327725:TKT327727 TUO327725:TUP327727 UEK327725:UEL327727 UOG327725:UOH327727 UYC327725:UYD327727 VHY327725:VHZ327727 VRU327725:VRV327727 WBQ327725:WBR327727 WLM327725:WLN327727 WVI327725:WVJ327727 S393261:T393263 IW393261:IX393263 SS393261:ST393263 ACO393261:ACP393263 AMK393261:AML393263 AWG393261:AWH393263 BGC393261:BGD393263 BPY393261:BPZ393263 BZU393261:BZV393263 CJQ393261:CJR393263 CTM393261:CTN393263 DDI393261:DDJ393263 DNE393261:DNF393263 DXA393261:DXB393263 EGW393261:EGX393263 EQS393261:EQT393263 FAO393261:FAP393263 FKK393261:FKL393263 FUG393261:FUH393263 GEC393261:GED393263 GNY393261:GNZ393263 GXU393261:GXV393263 HHQ393261:HHR393263 HRM393261:HRN393263 IBI393261:IBJ393263 ILE393261:ILF393263 IVA393261:IVB393263 JEW393261:JEX393263 JOS393261:JOT393263 JYO393261:JYP393263 KIK393261:KIL393263 KSG393261:KSH393263 LCC393261:LCD393263 LLY393261:LLZ393263 LVU393261:LVV393263 MFQ393261:MFR393263 MPM393261:MPN393263 MZI393261:MZJ393263 NJE393261:NJF393263 NTA393261:NTB393263 OCW393261:OCX393263 OMS393261:OMT393263 OWO393261:OWP393263 PGK393261:PGL393263 PQG393261:PQH393263 QAC393261:QAD393263 QJY393261:QJZ393263 QTU393261:QTV393263 RDQ393261:RDR393263 RNM393261:RNN393263 RXI393261:RXJ393263 SHE393261:SHF393263 SRA393261:SRB393263 TAW393261:TAX393263 TKS393261:TKT393263 TUO393261:TUP393263 UEK393261:UEL393263 UOG393261:UOH393263 UYC393261:UYD393263 VHY393261:VHZ393263 VRU393261:VRV393263 WBQ393261:WBR393263 WLM393261:WLN393263 WVI393261:WVJ393263 S458797:T458799 IW458797:IX458799 SS458797:ST458799 ACO458797:ACP458799 AMK458797:AML458799 AWG458797:AWH458799 BGC458797:BGD458799 BPY458797:BPZ458799 BZU458797:BZV458799 CJQ458797:CJR458799 CTM458797:CTN458799 DDI458797:DDJ458799 DNE458797:DNF458799 DXA458797:DXB458799 EGW458797:EGX458799 EQS458797:EQT458799 FAO458797:FAP458799 FKK458797:FKL458799 FUG458797:FUH458799 GEC458797:GED458799 GNY458797:GNZ458799 GXU458797:GXV458799 HHQ458797:HHR458799 HRM458797:HRN458799 IBI458797:IBJ458799 ILE458797:ILF458799 IVA458797:IVB458799 JEW458797:JEX458799 JOS458797:JOT458799 JYO458797:JYP458799 KIK458797:KIL458799 KSG458797:KSH458799 LCC458797:LCD458799 LLY458797:LLZ458799 LVU458797:LVV458799 MFQ458797:MFR458799 MPM458797:MPN458799 MZI458797:MZJ458799 NJE458797:NJF458799 NTA458797:NTB458799 OCW458797:OCX458799 OMS458797:OMT458799 OWO458797:OWP458799 PGK458797:PGL458799 PQG458797:PQH458799 QAC458797:QAD458799 QJY458797:QJZ458799 QTU458797:QTV458799 RDQ458797:RDR458799 RNM458797:RNN458799 RXI458797:RXJ458799 SHE458797:SHF458799 SRA458797:SRB458799 TAW458797:TAX458799 TKS458797:TKT458799 TUO458797:TUP458799 UEK458797:UEL458799 UOG458797:UOH458799 UYC458797:UYD458799 VHY458797:VHZ458799 VRU458797:VRV458799 WBQ458797:WBR458799 WLM458797:WLN458799 WVI458797:WVJ458799 S524333:T524335 IW524333:IX524335 SS524333:ST524335 ACO524333:ACP524335 AMK524333:AML524335 AWG524333:AWH524335 BGC524333:BGD524335 BPY524333:BPZ524335 BZU524333:BZV524335 CJQ524333:CJR524335 CTM524333:CTN524335 DDI524333:DDJ524335 DNE524333:DNF524335 DXA524333:DXB524335 EGW524333:EGX524335 EQS524333:EQT524335 FAO524333:FAP524335 FKK524333:FKL524335 FUG524333:FUH524335 GEC524333:GED524335 GNY524333:GNZ524335 GXU524333:GXV524335 HHQ524333:HHR524335 HRM524333:HRN524335 IBI524333:IBJ524335 ILE524333:ILF524335 IVA524333:IVB524335 JEW524333:JEX524335 JOS524333:JOT524335 JYO524333:JYP524335 KIK524333:KIL524335 KSG524333:KSH524335 LCC524333:LCD524335 LLY524333:LLZ524335 LVU524333:LVV524335 MFQ524333:MFR524335 MPM524333:MPN524335 MZI524333:MZJ524335 NJE524333:NJF524335 NTA524333:NTB524335 OCW524333:OCX524335 OMS524333:OMT524335 OWO524333:OWP524335 PGK524333:PGL524335 PQG524333:PQH524335 QAC524333:QAD524335 QJY524333:QJZ524335 QTU524333:QTV524335 RDQ524333:RDR524335 RNM524333:RNN524335 RXI524333:RXJ524335 SHE524333:SHF524335 SRA524333:SRB524335 TAW524333:TAX524335 TKS524333:TKT524335 TUO524333:TUP524335 UEK524333:UEL524335 UOG524333:UOH524335 UYC524333:UYD524335 VHY524333:VHZ524335 VRU524333:VRV524335 WBQ524333:WBR524335 WLM524333:WLN524335 WVI524333:WVJ524335 S589869:T589871 IW589869:IX589871 SS589869:ST589871 ACO589869:ACP589871 AMK589869:AML589871 AWG589869:AWH589871 BGC589869:BGD589871 BPY589869:BPZ589871 BZU589869:BZV589871 CJQ589869:CJR589871 CTM589869:CTN589871 DDI589869:DDJ589871 DNE589869:DNF589871 DXA589869:DXB589871 EGW589869:EGX589871 EQS589869:EQT589871 FAO589869:FAP589871 FKK589869:FKL589871 FUG589869:FUH589871 GEC589869:GED589871 GNY589869:GNZ589871 GXU589869:GXV589871 HHQ589869:HHR589871 HRM589869:HRN589871 IBI589869:IBJ589871 ILE589869:ILF589871 IVA589869:IVB589871 JEW589869:JEX589871 JOS589869:JOT589871 JYO589869:JYP589871 KIK589869:KIL589871 KSG589869:KSH589871 LCC589869:LCD589871 LLY589869:LLZ589871 LVU589869:LVV589871 MFQ589869:MFR589871 MPM589869:MPN589871 MZI589869:MZJ589871 NJE589869:NJF589871 NTA589869:NTB589871 OCW589869:OCX589871 OMS589869:OMT589871 OWO589869:OWP589871 PGK589869:PGL589871 PQG589869:PQH589871 QAC589869:QAD589871 QJY589869:QJZ589871 QTU589869:QTV589871 RDQ589869:RDR589871 RNM589869:RNN589871 RXI589869:RXJ589871 SHE589869:SHF589871 SRA589869:SRB589871 TAW589869:TAX589871 TKS589869:TKT589871 TUO589869:TUP589871 UEK589869:UEL589871 UOG589869:UOH589871 UYC589869:UYD589871 VHY589869:VHZ589871 VRU589869:VRV589871 WBQ589869:WBR589871 WLM589869:WLN589871 WVI589869:WVJ589871 S655405:T655407 IW655405:IX655407 SS655405:ST655407 ACO655405:ACP655407 AMK655405:AML655407 AWG655405:AWH655407 BGC655405:BGD655407 BPY655405:BPZ655407 BZU655405:BZV655407 CJQ655405:CJR655407 CTM655405:CTN655407 DDI655405:DDJ655407 DNE655405:DNF655407 DXA655405:DXB655407 EGW655405:EGX655407 EQS655405:EQT655407 FAO655405:FAP655407 FKK655405:FKL655407 FUG655405:FUH655407 GEC655405:GED655407 GNY655405:GNZ655407 GXU655405:GXV655407 HHQ655405:HHR655407 HRM655405:HRN655407 IBI655405:IBJ655407 ILE655405:ILF655407 IVA655405:IVB655407 JEW655405:JEX655407 JOS655405:JOT655407 JYO655405:JYP655407 KIK655405:KIL655407 KSG655405:KSH655407 LCC655405:LCD655407 LLY655405:LLZ655407 LVU655405:LVV655407 MFQ655405:MFR655407 MPM655405:MPN655407 MZI655405:MZJ655407 NJE655405:NJF655407 NTA655405:NTB655407 OCW655405:OCX655407 OMS655405:OMT655407 OWO655405:OWP655407 PGK655405:PGL655407 PQG655405:PQH655407 QAC655405:QAD655407 QJY655405:QJZ655407 QTU655405:QTV655407 RDQ655405:RDR655407 RNM655405:RNN655407 RXI655405:RXJ655407 SHE655405:SHF655407 SRA655405:SRB655407 TAW655405:TAX655407 TKS655405:TKT655407 TUO655405:TUP655407 UEK655405:UEL655407 UOG655405:UOH655407 UYC655405:UYD655407 VHY655405:VHZ655407 VRU655405:VRV655407 WBQ655405:WBR655407 WLM655405:WLN655407 WVI655405:WVJ655407 S720941:T720943 IW720941:IX720943 SS720941:ST720943 ACO720941:ACP720943 AMK720941:AML720943 AWG720941:AWH720943 BGC720941:BGD720943 BPY720941:BPZ720943 BZU720941:BZV720943 CJQ720941:CJR720943 CTM720941:CTN720943 DDI720941:DDJ720943 DNE720941:DNF720943 DXA720941:DXB720943 EGW720941:EGX720943 EQS720941:EQT720943 FAO720941:FAP720943 FKK720941:FKL720943 FUG720941:FUH720943 GEC720941:GED720943 GNY720941:GNZ720943 GXU720941:GXV720943 HHQ720941:HHR720943 HRM720941:HRN720943 IBI720941:IBJ720943 ILE720941:ILF720943 IVA720941:IVB720943 JEW720941:JEX720943 JOS720941:JOT720943 JYO720941:JYP720943 KIK720941:KIL720943 KSG720941:KSH720943 LCC720941:LCD720943 LLY720941:LLZ720943 LVU720941:LVV720943 MFQ720941:MFR720943 MPM720941:MPN720943 MZI720941:MZJ720943 NJE720941:NJF720943 NTA720941:NTB720943 OCW720941:OCX720943 OMS720941:OMT720943 OWO720941:OWP720943 PGK720941:PGL720943 PQG720941:PQH720943 QAC720941:QAD720943 QJY720941:QJZ720943 QTU720941:QTV720943 RDQ720941:RDR720943 RNM720941:RNN720943 RXI720941:RXJ720943 SHE720941:SHF720943 SRA720941:SRB720943 TAW720941:TAX720943 TKS720941:TKT720943 TUO720941:TUP720943 UEK720941:UEL720943 UOG720941:UOH720943 UYC720941:UYD720943 VHY720941:VHZ720943 VRU720941:VRV720943 WBQ720941:WBR720943 WLM720941:WLN720943 WVI720941:WVJ720943 S786477:T786479 IW786477:IX786479 SS786477:ST786479 ACO786477:ACP786479 AMK786477:AML786479 AWG786477:AWH786479 BGC786477:BGD786479 BPY786477:BPZ786479 BZU786477:BZV786479 CJQ786477:CJR786479 CTM786477:CTN786479 DDI786477:DDJ786479 DNE786477:DNF786479 DXA786477:DXB786479 EGW786477:EGX786479 EQS786477:EQT786479 FAO786477:FAP786479 FKK786477:FKL786479 FUG786477:FUH786479 GEC786477:GED786479 GNY786477:GNZ786479 GXU786477:GXV786479 HHQ786477:HHR786479 HRM786477:HRN786479 IBI786477:IBJ786479 ILE786477:ILF786479 IVA786477:IVB786479 JEW786477:JEX786479 JOS786477:JOT786479 JYO786477:JYP786479 KIK786477:KIL786479 KSG786477:KSH786479 LCC786477:LCD786479 LLY786477:LLZ786479 LVU786477:LVV786479 MFQ786477:MFR786479 MPM786477:MPN786479 MZI786477:MZJ786479 NJE786477:NJF786479 NTA786477:NTB786479 OCW786477:OCX786479 OMS786477:OMT786479 OWO786477:OWP786479 PGK786477:PGL786479 PQG786477:PQH786479 QAC786477:QAD786479 QJY786477:QJZ786479 QTU786477:QTV786479 RDQ786477:RDR786479 RNM786477:RNN786479 RXI786477:RXJ786479 SHE786477:SHF786479 SRA786477:SRB786479 TAW786477:TAX786479 TKS786477:TKT786479 TUO786477:TUP786479 UEK786477:UEL786479 UOG786477:UOH786479 UYC786477:UYD786479 VHY786477:VHZ786479 VRU786477:VRV786479 WBQ786477:WBR786479 WLM786477:WLN786479 WVI786477:WVJ786479 S852013:T852015 IW852013:IX852015 SS852013:ST852015 ACO852013:ACP852015 AMK852013:AML852015 AWG852013:AWH852015 BGC852013:BGD852015 BPY852013:BPZ852015 BZU852013:BZV852015 CJQ852013:CJR852015 CTM852013:CTN852015 DDI852013:DDJ852015 DNE852013:DNF852015 DXA852013:DXB852015 EGW852013:EGX852015 EQS852013:EQT852015 FAO852013:FAP852015 FKK852013:FKL852015 FUG852013:FUH852015 GEC852013:GED852015 GNY852013:GNZ852015 GXU852013:GXV852015 HHQ852013:HHR852015 HRM852013:HRN852015 IBI852013:IBJ852015 ILE852013:ILF852015 IVA852013:IVB852015 JEW852013:JEX852015 JOS852013:JOT852015 JYO852013:JYP852015 KIK852013:KIL852015 KSG852013:KSH852015 LCC852013:LCD852015 LLY852013:LLZ852015 LVU852013:LVV852015 MFQ852013:MFR852015 MPM852013:MPN852015 MZI852013:MZJ852015 NJE852013:NJF852015 NTA852013:NTB852015 OCW852013:OCX852015 OMS852013:OMT852015 OWO852013:OWP852015 PGK852013:PGL852015 PQG852013:PQH852015 QAC852013:QAD852015 QJY852013:QJZ852015 QTU852013:QTV852015 RDQ852013:RDR852015 RNM852013:RNN852015 RXI852013:RXJ852015 SHE852013:SHF852015 SRA852013:SRB852015 TAW852013:TAX852015 TKS852013:TKT852015 TUO852013:TUP852015 UEK852013:UEL852015 UOG852013:UOH852015 UYC852013:UYD852015 VHY852013:VHZ852015 VRU852013:VRV852015 WBQ852013:WBR852015 WLM852013:WLN852015 WVI852013:WVJ852015 S917549:T917551 IW917549:IX917551 SS917549:ST917551 ACO917549:ACP917551 AMK917549:AML917551 AWG917549:AWH917551 BGC917549:BGD917551 BPY917549:BPZ917551 BZU917549:BZV917551 CJQ917549:CJR917551 CTM917549:CTN917551 DDI917549:DDJ917551 DNE917549:DNF917551 DXA917549:DXB917551 EGW917549:EGX917551 EQS917549:EQT917551 FAO917549:FAP917551 FKK917549:FKL917551 FUG917549:FUH917551 GEC917549:GED917551 GNY917549:GNZ917551 GXU917549:GXV917551 HHQ917549:HHR917551 HRM917549:HRN917551 IBI917549:IBJ917551 ILE917549:ILF917551 IVA917549:IVB917551 JEW917549:JEX917551 JOS917549:JOT917551 JYO917549:JYP917551 KIK917549:KIL917551 KSG917549:KSH917551 LCC917549:LCD917551 LLY917549:LLZ917551 LVU917549:LVV917551 MFQ917549:MFR917551 MPM917549:MPN917551 MZI917549:MZJ917551 NJE917549:NJF917551 NTA917549:NTB917551 OCW917549:OCX917551 OMS917549:OMT917551 OWO917549:OWP917551 PGK917549:PGL917551 PQG917549:PQH917551 QAC917549:QAD917551 QJY917549:QJZ917551 QTU917549:QTV917551 RDQ917549:RDR917551 RNM917549:RNN917551 RXI917549:RXJ917551 SHE917549:SHF917551 SRA917549:SRB917551 TAW917549:TAX917551 TKS917549:TKT917551 TUO917549:TUP917551 UEK917549:UEL917551 UOG917549:UOH917551 UYC917549:UYD917551 VHY917549:VHZ917551 VRU917549:VRV917551 WBQ917549:WBR917551 WLM917549:WLN917551 WVI917549:WVJ917551 S983085:T983087 IW983085:IX983087 SS983085:ST983087 ACO983085:ACP983087 AMK983085:AML983087 AWG983085:AWH983087 BGC983085:BGD983087 BPY983085:BPZ983087 BZU983085:BZV983087 CJQ983085:CJR983087 CTM983085:CTN983087 DDI983085:DDJ983087 DNE983085:DNF983087 DXA983085:DXB983087 EGW983085:EGX983087 EQS983085:EQT983087 FAO983085:FAP983087 FKK983085:FKL983087 FUG983085:FUH983087 GEC983085:GED983087 GNY983085:GNZ983087 GXU983085:GXV983087 HHQ983085:HHR983087 HRM983085:HRN983087 IBI983085:IBJ983087 ILE983085:ILF983087 IVA983085:IVB983087 JEW983085:JEX983087 JOS983085:JOT983087 JYO983085:JYP983087 KIK983085:KIL983087 KSG983085:KSH983087 LCC983085:LCD983087 LLY983085:LLZ983087 LVU983085:LVV983087 MFQ983085:MFR983087 MPM983085:MPN983087 MZI983085:MZJ983087 NJE983085:NJF983087 NTA983085:NTB983087 OCW983085:OCX983087 OMS983085:OMT983087 OWO983085:OWP983087 PGK983085:PGL983087 PQG983085:PQH983087 QAC983085:QAD983087 QJY983085:QJZ983087 QTU983085:QTV983087 RDQ983085:RDR983087 RNM983085:RNN983087 RXI983085:RXJ983087 SHE983085:SHF983087 SRA983085:SRB983087 TAW983085:TAX983087 TKS983085:TKT983087 TUO983085:TUP983087 UEK983085:UEL983087 UOG983085:UOH983087 UYC983085:UYD983087 VHY983085:VHZ983087 VRU983085:VRV983087 WBQ983085:WBR983087 WLM983085:WLN983087 WVI983085:WVJ983087 T65584:T65585 IX65584:IX65585 ST65584:ST65585 ACP65584:ACP65585 AML65584:AML65585 AWH65584:AWH65585 BGD65584:BGD65585 BPZ65584:BPZ65585 BZV65584:BZV65585 CJR65584:CJR65585 CTN65584:CTN65585 DDJ65584:DDJ65585 DNF65584:DNF65585 DXB65584:DXB65585 EGX65584:EGX65585 EQT65584:EQT65585 FAP65584:FAP65585 FKL65584:FKL65585 FUH65584:FUH65585 GED65584:GED65585 GNZ65584:GNZ65585 GXV65584:GXV65585 HHR65584:HHR65585 HRN65584:HRN65585 IBJ65584:IBJ65585 ILF65584:ILF65585 IVB65584:IVB65585 JEX65584:JEX65585 JOT65584:JOT65585 JYP65584:JYP65585 KIL65584:KIL65585 KSH65584:KSH65585 LCD65584:LCD65585 LLZ65584:LLZ65585 LVV65584:LVV65585 MFR65584:MFR65585 MPN65584:MPN65585 MZJ65584:MZJ65585 NJF65584:NJF65585 NTB65584:NTB65585 OCX65584:OCX65585 OMT65584:OMT65585 OWP65584:OWP65585 PGL65584:PGL65585 PQH65584:PQH65585 QAD65584:QAD65585 QJZ65584:QJZ65585 QTV65584:QTV65585 RDR65584:RDR65585 RNN65584:RNN65585 RXJ65584:RXJ65585 SHF65584:SHF65585 SRB65584:SRB65585 TAX65584:TAX65585 TKT65584:TKT65585 TUP65584:TUP65585 UEL65584:UEL65585 UOH65584:UOH65585 UYD65584:UYD65585 VHZ65584:VHZ65585 VRV65584:VRV65585 WBR65584:WBR65585 WLN65584:WLN65585 WVJ65584:WVJ65585 T131120:T131121 IX131120:IX131121 ST131120:ST131121 ACP131120:ACP131121 AML131120:AML131121 AWH131120:AWH131121 BGD131120:BGD131121 BPZ131120:BPZ131121 BZV131120:BZV131121 CJR131120:CJR131121 CTN131120:CTN131121 DDJ131120:DDJ131121 DNF131120:DNF131121 DXB131120:DXB131121 EGX131120:EGX131121 EQT131120:EQT131121 FAP131120:FAP131121 FKL131120:FKL131121 FUH131120:FUH131121 GED131120:GED131121 GNZ131120:GNZ131121 GXV131120:GXV131121 HHR131120:HHR131121 HRN131120:HRN131121 IBJ131120:IBJ131121 ILF131120:ILF131121 IVB131120:IVB131121 JEX131120:JEX131121 JOT131120:JOT131121 JYP131120:JYP131121 KIL131120:KIL131121 KSH131120:KSH131121 LCD131120:LCD131121 LLZ131120:LLZ131121 LVV131120:LVV131121 MFR131120:MFR131121 MPN131120:MPN131121 MZJ131120:MZJ131121 NJF131120:NJF131121 NTB131120:NTB131121 OCX131120:OCX131121 OMT131120:OMT131121 OWP131120:OWP131121 PGL131120:PGL131121 PQH131120:PQH131121 QAD131120:QAD131121 QJZ131120:QJZ131121 QTV131120:QTV131121 RDR131120:RDR131121 RNN131120:RNN131121 RXJ131120:RXJ131121 SHF131120:SHF131121 SRB131120:SRB131121 TAX131120:TAX131121 TKT131120:TKT131121 TUP131120:TUP131121 UEL131120:UEL131121 UOH131120:UOH131121 UYD131120:UYD131121 VHZ131120:VHZ131121 VRV131120:VRV131121 WBR131120:WBR131121 WLN131120:WLN131121 WVJ131120:WVJ131121 T196656:T196657 IX196656:IX196657 ST196656:ST196657 ACP196656:ACP196657 AML196656:AML196657 AWH196656:AWH196657 BGD196656:BGD196657 BPZ196656:BPZ196657 BZV196656:BZV196657 CJR196656:CJR196657 CTN196656:CTN196657 DDJ196656:DDJ196657 DNF196656:DNF196657 DXB196656:DXB196657 EGX196656:EGX196657 EQT196656:EQT196657 FAP196656:FAP196657 FKL196656:FKL196657 FUH196656:FUH196657 GED196656:GED196657 GNZ196656:GNZ196657 GXV196656:GXV196657 HHR196656:HHR196657 HRN196656:HRN196657 IBJ196656:IBJ196657 ILF196656:ILF196657 IVB196656:IVB196657 JEX196656:JEX196657 JOT196656:JOT196657 JYP196656:JYP196657 KIL196656:KIL196657 KSH196656:KSH196657 LCD196656:LCD196657 LLZ196656:LLZ196657 LVV196656:LVV196657 MFR196656:MFR196657 MPN196656:MPN196657 MZJ196656:MZJ196657 NJF196656:NJF196657 NTB196656:NTB196657 OCX196656:OCX196657 OMT196656:OMT196657 OWP196656:OWP196657 PGL196656:PGL196657 PQH196656:PQH196657 QAD196656:QAD196657 QJZ196656:QJZ196657 QTV196656:QTV196657 RDR196656:RDR196657 RNN196656:RNN196657 RXJ196656:RXJ196657 SHF196656:SHF196657 SRB196656:SRB196657 TAX196656:TAX196657 TKT196656:TKT196657 TUP196656:TUP196657 UEL196656:UEL196657 UOH196656:UOH196657 UYD196656:UYD196657 VHZ196656:VHZ196657 VRV196656:VRV196657 WBR196656:WBR196657 WLN196656:WLN196657 WVJ196656:WVJ196657 T262192:T262193 IX262192:IX262193 ST262192:ST262193 ACP262192:ACP262193 AML262192:AML262193 AWH262192:AWH262193 BGD262192:BGD262193 BPZ262192:BPZ262193 BZV262192:BZV262193 CJR262192:CJR262193 CTN262192:CTN262193 DDJ262192:DDJ262193 DNF262192:DNF262193 DXB262192:DXB262193 EGX262192:EGX262193 EQT262192:EQT262193 FAP262192:FAP262193 FKL262192:FKL262193 FUH262192:FUH262193 GED262192:GED262193 GNZ262192:GNZ262193 GXV262192:GXV262193 HHR262192:HHR262193 HRN262192:HRN262193 IBJ262192:IBJ262193 ILF262192:ILF262193 IVB262192:IVB262193 JEX262192:JEX262193 JOT262192:JOT262193 JYP262192:JYP262193 KIL262192:KIL262193 KSH262192:KSH262193 LCD262192:LCD262193 LLZ262192:LLZ262193 LVV262192:LVV262193 MFR262192:MFR262193 MPN262192:MPN262193 MZJ262192:MZJ262193 NJF262192:NJF262193 NTB262192:NTB262193 OCX262192:OCX262193 OMT262192:OMT262193 OWP262192:OWP262193 PGL262192:PGL262193 PQH262192:PQH262193 QAD262192:QAD262193 QJZ262192:QJZ262193 QTV262192:QTV262193 RDR262192:RDR262193 RNN262192:RNN262193 RXJ262192:RXJ262193 SHF262192:SHF262193 SRB262192:SRB262193 TAX262192:TAX262193 TKT262192:TKT262193 TUP262192:TUP262193 UEL262192:UEL262193 UOH262192:UOH262193 UYD262192:UYD262193 VHZ262192:VHZ262193 VRV262192:VRV262193 WBR262192:WBR262193 WLN262192:WLN262193 WVJ262192:WVJ262193 T327728:T327729 IX327728:IX327729 ST327728:ST327729 ACP327728:ACP327729 AML327728:AML327729 AWH327728:AWH327729 BGD327728:BGD327729 BPZ327728:BPZ327729 BZV327728:BZV327729 CJR327728:CJR327729 CTN327728:CTN327729 DDJ327728:DDJ327729 DNF327728:DNF327729 DXB327728:DXB327729 EGX327728:EGX327729 EQT327728:EQT327729 FAP327728:FAP327729 FKL327728:FKL327729 FUH327728:FUH327729 GED327728:GED327729 GNZ327728:GNZ327729 GXV327728:GXV327729 HHR327728:HHR327729 HRN327728:HRN327729 IBJ327728:IBJ327729 ILF327728:ILF327729 IVB327728:IVB327729 JEX327728:JEX327729 JOT327728:JOT327729 JYP327728:JYP327729 KIL327728:KIL327729 KSH327728:KSH327729 LCD327728:LCD327729 LLZ327728:LLZ327729 LVV327728:LVV327729 MFR327728:MFR327729 MPN327728:MPN327729 MZJ327728:MZJ327729 NJF327728:NJF327729 NTB327728:NTB327729 OCX327728:OCX327729 OMT327728:OMT327729 OWP327728:OWP327729 PGL327728:PGL327729 PQH327728:PQH327729 QAD327728:QAD327729 QJZ327728:QJZ327729 QTV327728:QTV327729 RDR327728:RDR327729 RNN327728:RNN327729 RXJ327728:RXJ327729 SHF327728:SHF327729 SRB327728:SRB327729 TAX327728:TAX327729 TKT327728:TKT327729 TUP327728:TUP327729 UEL327728:UEL327729 UOH327728:UOH327729 UYD327728:UYD327729 VHZ327728:VHZ327729 VRV327728:VRV327729 WBR327728:WBR327729 WLN327728:WLN327729 WVJ327728:WVJ327729 T393264:T393265 IX393264:IX393265 ST393264:ST393265 ACP393264:ACP393265 AML393264:AML393265 AWH393264:AWH393265 BGD393264:BGD393265 BPZ393264:BPZ393265 BZV393264:BZV393265 CJR393264:CJR393265 CTN393264:CTN393265 DDJ393264:DDJ393265 DNF393264:DNF393265 DXB393264:DXB393265 EGX393264:EGX393265 EQT393264:EQT393265 FAP393264:FAP393265 FKL393264:FKL393265 FUH393264:FUH393265 GED393264:GED393265 GNZ393264:GNZ393265 GXV393264:GXV393265 HHR393264:HHR393265 HRN393264:HRN393265 IBJ393264:IBJ393265 ILF393264:ILF393265 IVB393264:IVB393265 JEX393264:JEX393265 JOT393264:JOT393265 JYP393264:JYP393265 KIL393264:KIL393265 KSH393264:KSH393265 LCD393264:LCD393265 LLZ393264:LLZ393265 LVV393264:LVV393265 MFR393264:MFR393265 MPN393264:MPN393265 MZJ393264:MZJ393265 NJF393264:NJF393265 NTB393264:NTB393265 OCX393264:OCX393265 OMT393264:OMT393265 OWP393264:OWP393265 PGL393264:PGL393265 PQH393264:PQH393265 QAD393264:QAD393265 QJZ393264:QJZ393265 QTV393264:QTV393265 RDR393264:RDR393265 RNN393264:RNN393265 RXJ393264:RXJ393265 SHF393264:SHF393265 SRB393264:SRB393265 TAX393264:TAX393265 TKT393264:TKT393265 TUP393264:TUP393265 UEL393264:UEL393265 UOH393264:UOH393265 UYD393264:UYD393265 VHZ393264:VHZ393265 VRV393264:VRV393265 WBR393264:WBR393265 WLN393264:WLN393265 WVJ393264:WVJ393265 T458800:T458801 IX458800:IX458801 ST458800:ST458801 ACP458800:ACP458801 AML458800:AML458801 AWH458800:AWH458801 BGD458800:BGD458801 BPZ458800:BPZ458801 BZV458800:BZV458801 CJR458800:CJR458801 CTN458800:CTN458801 DDJ458800:DDJ458801 DNF458800:DNF458801 DXB458800:DXB458801 EGX458800:EGX458801 EQT458800:EQT458801 FAP458800:FAP458801 FKL458800:FKL458801 FUH458800:FUH458801 GED458800:GED458801 GNZ458800:GNZ458801 GXV458800:GXV458801 HHR458800:HHR458801 HRN458800:HRN458801 IBJ458800:IBJ458801 ILF458800:ILF458801 IVB458800:IVB458801 JEX458800:JEX458801 JOT458800:JOT458801 JYP458800:JYP458801 KIL458800:KIL458801 KSH458800:KSH458801 LCD458800:LCD458801 LLZ458800:LLZ458801 LVV458800:LVV458801 MFR458800:MFR458801 MPN458800:MPN458801 MZJ458800:MZJ458801 NJF458800:NJF458801 NTB458800:NTB458801 OCX458800:OCX458801 OMT458800:OMT458801 OWP458800:OWP458801 PGL458800:PGL458801 PQH458800:PQH458801 QAD458800:QAD458801 QJZ458800:QJZ458801 QTV458800:QTV458801 RDR458800:RDR458801 RNN458800:RNN458801 RXJ458800:RXJ458801 SHF458800:SHF458801 SRB458800:SRB458801 TAX458800:TAX458801 TKT458800:TKT458801 TUP458800:TUP458801 UEL458800:UEL458801 UOH458800:UOH458801 UYD458800:UYD458801 VHZ458800:VHZ458801 VRV458800:VRV458801 WBR458800:WBR458801 WLN458800:WLN458801 WVJ458800:WVJ458801 T524336:T524337 IX524336:IX524337 ST524336:ST524337 ACP524336:ACP524337 AML524336:AML524337 AWH524336:AWH524337 BGD524336:BGD524337 BPZ524336:BPZ524337 BZV524336:BZV524337 CJR524336:CJR524337 CTN524336:CTN524337 DDJ524336:DDJ524337 DNF524336:DNF524337 DXB524336:DXB524337 EGX524336:EGX524337 EQT524336:EQT524337 FAP524336:FAP524337 FKL524336:FKL524337 FUH524336:FUH524337 GED524336:GED524337 GNZ524336:GNZ524337 GXV524336:GXV524337 HHR524336:HHR524337 HRN524336:HRN524337 IBJ524336:IBJ524337 ILF524336:ILF524337 IVB524336:IVB524337 JEX524336:JEX524337 JOT524336:JOT524337 JYP524336:JYP524337 KIL524336:KIL524337 KSH524336:KSH524337 LCD524336:LCD524337 LLZ524336:LLZ524337 LVV524336:LVV524337 MFR524336:MFR524337 MPN524336:MPN524337 MZJ524336:MZJ524337 NJF524336:NJF524337 NTB524336:NTB524337 OCX524336:OCX524337 OMT524336:OMT524337 OWP524336:OWP524337 PGL524336:PGL524337 PQH524336:PQH524337 QAD524336:QAD524337 QJZ524336:QJZ524337 QTV524336:QTV524337 RDR524336:RDR524337 RNN524336:RNN524337 RXJ524336:RXJ524337 SHF524336:SHF524337 SRB524336:SRB524337 TAX524336:TAX524337 TKT524336:TKT524337 TUP524336:TUP524337 UEL524336:UEL524337 UOH524336:UOH524337 UYD524336:UYD524337 VHZ524336:VHZ524337 VRV524336:VRV524337 WBR524336:WBR524337 WLN524336:WLN524337 WVJ524336:WVJ524337 T589872:T589873 IX589872:IX589873 ST589872:ST589873 ACP589872:ACP589873 AML589872:AML589873 AWH589872:AWH589873 BGD589872:BGD589873 BPZ589872:BPZ589873 BZV589872:BZV589873 CJR589872:CJR589873 CTN589872:CTN589873 DDJ589872:DDJ589873 DNF589872:DNF589873 DXB589872:DXB589873 EGX589872:EGX589873 EQT589872:EQT589873 FAP589872:FAP589873 FKL589872:FKL589873 FUH589872:FUH589873 GED589872:GED589873 GNZ589872:GNZ589873 GXV589872:GXV589873 HHR589872:HHR589873 HRN589872:HRN589873 IBJ589872:IBJ589873 ILF589872:ILF589873 IVB589872:IVB589873 JEX589872:JEX589873 JOT589872:JOT589873 JYP589872:JYP589873 KIL589872:KIL589873 KSH589872:KSH589873 LCD589872:LCD589873 LLZ589872:LLZ589873 LVV589872:LVV589873 MFR589872:MFR589873 MPN589872:MPN589873 MZJ589872:MZJ589873 NJF589872:NJF589873 NTB589872:NTB589873 OCX589872:OCX589873 OMT589872:OMT589873 OWP589872:OWP589873 PGL589872:PGL589873 PQH589872:PQH589873 QAD589872:QAD589873 QJZ589872:QJZ589873 QTV589872:QTV589873 RDR589872:RDR589873 RNN589872:RNN589873 RXJ589872:RXJ589873 SHF589872:SHF589873 SRB589872:SRB589873 TAX589872:TAX589873 TKT589872:TKT589873 TUP589872:TUP589873 UEL589872:UEL589873 UOH589872:UOH589873 UYD589872:UYD589873 VHZ589872:VHZ589873 VRV589872:VRV589873 WBR589872:WBR589873 WLN589872:WLN589873 WVJ589872:WVJ589873 T655408:T655409 IX655408:IX655409 ST655408:ST655409 ACP655408:ACP655409 AML655408:AML655409 AWH655408:AWH655409 BGD655408:BGD655409 BPZ655408:BPZ655409 BZV655408:BZV655409 CJR655408:CJR655409 CTN655408:CTN655409 DDJ655408:DDJ655409 DNF655408:DNF655409 DXB655408:DXB655409 EGX655408:EGX655409 EQT655408:EQT655409 FAP655408:FAP655409 FKL655408:FKL655409 FUH655408:FUH655409 GED655408:GED655409 GNZ655408:GNZ655409 GXV655408:GXV655409 HHR655408:HHR655409 HRN655408:HRN655409 IBJ655408:IBJ655409 ILF655408:ILF655409 IVB655408:IVB655409 JEX655408:JEX655409 JOT655408:JOT655409 JYP655408:JYP655409 KIL655408:KIL655409 KSH655408:KSH655409 LCD655408:LCD655409 LLZ655408:LLZ655409 LVV655408:LVV655409 MFR655408:MFR655409 MPN655408:MPN655409 MZJ655408:MZJ655409 NJF655408:NJF655409 NTB655408:NTB655409 OCX655408:OCX655409 OMT655408:OMT655409 OWP655408:OWP655409 PGL655408:PGL655409 PQH655408:PQH655409 QAD655408:QAD655409 QJZ655408:QJZ655409 QTV655408:QTV655409 RDR655408:RDR655409 RNN655408:RNN655409 RXJ655408:RXJ655409 SHF655408:SHF655409 SRB655408:SRB655409 TAX655408:TAX655409 TKT655408:TKT655409 TUP655408:TUP655409 UEL655408:UEL655409 UOH655408:UOH655409 UYD655408:UYD655409 VHZ655408:VHZ655409 VRV655408:VRV655409 WBR655408:WBR655409 WLN655408:WLN655409 WVJ655408:WVJ655409 T720944:T720945 IX720944:IX720945 ST720944:ST720945 ACP720944:ACP720945 AML720944:AML720945 AWH720944:AWH720945 BGD720944:BGD720945 BPZ720944:BPZ720945 BZV720944:BZV720945 CJR720944:CJR720945 CTN720944:CTN720945 DDJ720944:DDJ720945 DNF720944:DNF720945 DXB720944:DXB720945 EGX720944:EGX720945 EQT720944:EQT720945 FAP720944:FAP720945 FKL720944:FKL720945 FUH720944:FUH720945 GED720944:GED720945 GNZ720944:GNZ720945 GXV720944:GXV720945 HHR720944:HHR720945 HRN720944:HRN720945 IBJ720944:IBJ720945 ILF720944:ILF720945 IVB720944:IVB720945 JEX720944:JEX720945 JOT720944:JOT720945 JYP720944:JYP720945 KIL720944:KIL720945 KSH720944:KSH720945 LCD720944:LCD720945 LLZ720944:LLZ720945 LVV720944:LVV720945 MFR720944:MFR720945 MPN720944:MPN720945 MZJ720944:MZJ720945 NJF720944:NJF720945 NTB720944:NTB720945 OCX720944:OCX720945 OMT720944:OMT720945 OWP720944:OWP720945 PGL720944:PGL720945 PQH720944:PQH720945 QAD720944:QAD720945 QJZ720944:QJZ720945 QTV720944:QTV720945 RDR720944:RDR720945 RNN720944:RNN720945 RXJ720944:RXJ720945 SHF720944:SHF720945 SRB720944:SRB720945 TAX720944:TAX720945 TKT720944:TKT720945 TUP720944:TUP720945 UEL720944:UEL720945 UOH720944:UOH720945 UYD720944:UYD720945 VHZ720944:VHZ720945 VRV720944:VRV720945 WBR720944:WBR720945 WLN720944:WLN720945 WVJ720944:WVJ720945 T786480:T786481 IX786480:IX786481 ST786480:ST786481 ACP786480:ACP786481 AML786480:AML786481 AWH786480:AWH786481 BGD786480:BGD786481 BPZ786480:BPZ786481 BZV786480:BZV786481 CJR786480:CJR786481 CTN786480:CTN786481 DDJ786480:DDJ786481 DNF786480:DNF786481 DXB786480:DXB786481 EGX786480:EGX786481 EQT786480:EQT786481 FAP786480:FAP786481 FKL786480:FKL786481 FUH786480:FUH786481 GED786480:GED786481 GNZ786480:GNZ786481 GXV786480:GXV786481 HHR786480:HHR786481 HRN786480:HRN786481 IBJ786480:IBJ786481 ILF786480:ILF786481 IVB786480:IVB786481 JEX786480:JEX786481 JOT786480:JOT786481 JYP786480:JYP786481 KIL786480:KIL786481 KSH786480:KSH786481 LCD786480:LCD786481 LLZ786480:LLZ786481 LVV786480:LVV786481 MFR786480:MFR786481 MPN786480:MPN786481 MZJ786480:MZJ786481 NJF786480:NJF786481 NTB786480:NTB786481 OCX786480:OCX786481 OMT786480:OMT786481 OWP786480:OWP786481 PGL786480:PGL786481 PQH786480:PQH786481 QAD786480:QAD786481 QJZ786480:QJZ786481 QTV786480:QTV786481 RDR786480:RDR786481 RNN786480:RNN786481 RXJ786480:RXJ786481 SHF786480:SHF786481 SRB786480:SRB786481 TAX786480:TAX786481 TKT786480:TKT786481 TUP786480:TUP786481 UEL786480:UEL786481 UOH786480:UOH786481 UYD786480:UYD786481 VHZ786480:VHZ786481 VRV786480:VRV786481 WBR786480:WBR786481 WLN786480:WLN786481 WVJ786480:WVJ786481 T852016:T852017 IX852016:IX852017 ST852016:ST852017 ACP852016:ACP852017 AML852016:AML852017 AWH852016:AWH852017 BGD852016:BGD852017 BPZ852016:BPZ852017 BZV852016:BZV852017 CJR852016:CJR852017 CTN852016:CTN852017 DDJ852016:DDJ852017 DNF852016:DNF852017 DXB852016:DXB852017 EGX852016:EGX852017 EQT852016:EQT852017 FAP852016:FAP852017 FKL852016:FKL852017 FUH852016:FUH852017 GED852016:GED852017 GNZ852016:GNZ852017 GXV852016:GXV852017 HHR852016:HHR852017 HRN852016:HRN852017 IBJ852016:IBJ852017 ILF852016:ILF852017 IVB852016:IVB852017 JEX852016:JEX852017 JOT852016:JOT852017 JYP852016:JYP852017 KIL852016:KIL852017 KSH852016:KSH852017 LCD852016:LCD852017 LLZ852016:LLZ852017 LVV852016:LVV852017 MFR852016:MFR852017 MPN852016:MPN852017 MZJ852016:MZJ852017 NJF852016:NJF852017 NTB852016:NTB852017 OCX852016:OCX852017 OMT852016:OMT852017 OWP852016:OWP852017 PGL852016:PGL852017 PQH852016:PQH852017 QAD852016:QAD852017 QJZ852016:QJZ852017 QTV852016:QTV852017 RDR852016:RDR852017 RNN852016:RNN852017 RXJ852016:RXJ852017 SHF852016:SHF852017 SRB852016:SRB852017 TAX852016:TAX852017 TKT852016:TKT852017 TUP852016:TUP852017 UEL852016:UEL852017 UOH852016:UOH852017 UYD852016:UYD852017 VHZ852016:VHZ852017 VRV852016:VRV852017 WBR852016:WBR852017 WLN852016:WLN852017 WVJ852016:WVJ852017 T917552:T917553 IX917552:IX917553 ST917552:ST917553 ACP917552:ACP917553 AML917552:AML917553 AWH917552:AWH917553 BGD917552:BGD917553 BPZ917552:BPZ917553 BZV917552:BZV917553 CJR917552:CJR917553 CTN917552:CTN917553 DDJ917552:DDJ917553 DNF917552:DNF917553 DXB917552:DXB917553 EGX917552:EGX917553 EQT917552:EQT917553 FAP917552:FAP917553 FKL917552:FKL917553 FUH917552:FUH917553 GED917552:GED917553 GNZ917552:GNZ917553 GXV917552:GXV917553 HHR917552:HHR917553 HRN917552:HRN917553 IBJ917552:IBJ917553 ILF917552:ILF917553 IVB917552:IVB917553 JEX917552:JEX917553 JOT917552:JOT917553 JYP917552:JYP917553 KIL917552:KIL917553 KSH917552:KSH917553 LCD917552:LCD917553 LLZ917552:LLZ917553 LVV917552:LVV917553 MFR917552:MFR917553 MPN917552:MPN917553 MZJ917552:MZJ917553 NJF917552:NJF917553 NTB917552:NTB917553 OCX917552:OCX917553 OMT917552:OMT917553 OWP917552:OWP917553 PGL917552:PGL917553 PQH917552:PQH917553 QAD917552:QAD917553 QJZ917552:QJZ917553 QTV917552:QTV917553 RDR917552:RDR917553 RNN917552:RNN917553 RXJ917552:RXJ917553 SHF917552:SHF917553 SRB917552:SRB917553 TAX917552:TAX917553 TKT917552:TKT917553 TUP917552:TUP917553 UEL917552:UEL917553 UOH917552:UOH917553 UYD917552:UYD917553 VHZ917552:VHZ917553 VRV917552:VRV917553 WBR917552:WBR917553 WLN917552:WLN917553 WVJ917552:WVJ917553 T983088:T983089 IX983088:IX983089 ST983088:ST983089 ACP983088:ACP983089 AML983088:AML983089 AWH983088:AWH983089 BGD983088:BGD983089 BPZ983088:BPZ983089 BZV983088:BZV983089 CJR983088:CJR983089 CTN983088:CTN983089 DDJ983088:DDJ983089 DNF983088:DNF983089 DXB983088:DXB983089 EGX983088:EGX983089 EQT983088:EQT983089 FAP983088:FAP983089 FKL983088:FKL983089 FUH983088:FUH983089 GED983088:GED983089 GNZ983088:GNZ983089 GXV983088:GXV983089 HHR983088:HHR983089 HRN983088:HRN983089 IBJ983088:IBJ983089 ILF983088:ILF983089 IVB983088:IVB983089 JEX983088:JEX983089 JOT983088:JOT983089 JYP983088:JYP983089 KIL983088:KIL983089 KSH983088:KSH983089 LCD983088:LCD983089 LLZ983088:LLZ983089 LVV983088:LVV983089 MFR983088:MFR983089 MPN983088:MPN983089 MZJ983088:MZJ983089 NJF983088:NJF983089 NTB983088:NTB983089 OCX983088:OCX983089 OMT983088:OMT983089 OWP983088:OWP983089 PGL983088:PGL983089 PQH983088:PQH983089 QAD983088:QAD983089 QJZ983088:QJZ983089 QTV983088:QTV983089 RDR983088:RDR983089 RNN983088:RNN983089 RXJ983088:RXJ983089 SHF983088:SHF983089 SRB983088:SRB983089 TAX983088:TAX983089 TKT983088:TKT983089 TUP983088:TUP983089 UEL983088:UEL983089 UOH983088:UOH983089 UYD983088:UYD983089 VHZ983088:VHZ983089 VRV983088:VRV983089 WBR983088:WBR983089 WLN983088:WLN983089 WVJ983088:WVJ983089 P27 IT27 SP27 ACL27 AMH27 AWD27 BFZ27 BPV27 BZR27 CJN27 CTJ27 DDF27 DNB27 DWX27 EGT27 EQP27 FAL27 FKH27 FUD27 GDZ27 GNV27 GXR27 HHN27 HRJ27 IBF27 ILB27 IUX27 JET27 JOP27 JYL27 KIH27 KSD27 LBZ27 LLV27 LVR27 MFN27 MPJ27 MZF27 NJB27 NSX27 OCT27 OMP27 OWL27 PGH27 PQD27 PZZ27 QJV27 QTR27 RDN27 RNJ27 RXF27 SHB27 SQX27 TAT27 TKP27 TUL27 UEH27 UOD27 UXZ27 VHV27 VRR27 WBN27 WLJ27 WVF27 P65542 IT65542 SP65542 ACL65542 AMH65542 AWD65542 BFZ65542 BPV65542 BZR65542 CJN65542 CTJ65542 DDF65542 DNB65542 DWX65542 EGT65542 EQP65542 FAL65542 FKH65542 FUD65542 GDZ65542 GNV65542 GXR65542 HHN65542 HRJ65542 IBF65542 ILB65542 IUX65542 JET65542 JOP65542 JYL65542 KIH65542 KSD65542 LBZ65542 LLV65542 LVR65542 MFN65542 MPJ65542 MZF65542 NJB65542 NSX65542 OCT65542 OMP65542 OWL65542 PGH65542 PQD65542 PZZ65542 QJV65542 QTR65542 RDN65542 RNJ65542 RXF65542 SHB65542 SQX65542 TAT65542 TKP65542 TUL65542 UEH65542 UOD65542 UXZ65542 VHV65542 VRR65542 WBN65542 WLJ65542 WVF65542 P131078 IT131078 SP131078 ACL131078 AMH131078 AWD131078 BFZ131078 BPV131078 BZR131078 CJN131078 CTJ131078 DDF131078 DNB131078 DWX131078 EGT131078 EQP131078 FAL131078 FKH131078 FUD131078 GDZ131078 GNV131078 GXR131078 HHN131078 HRJ131078 IBF131078 ILB131078 IUX131078 JET131078 JOP131078 JYL131078 KIH131078 KSD131078 LBZ131078 LLV131078 LVR131078 MFN131078 MPJ131078 MZF131078 NJB131078 NSX131078 OCT131078 OMP131078 OWL131078 PGH131078 PQD131078 PZZ131078 QJV131078 QTR131078 RDN131078 RNJ131078 RXF131078 SHB131078 SQX131078 TAT131078 TKP131078 TUL131078 UEH131078 UOD131078 UXZ131078 VHV131078 VRR131078 WBN131078 WLJ131078 WVF131078 P196614 IT196614 SP196614 ACL196614 AMH196614 AWD196614 BFZ196614 BPV196614 BZR196614 CJN196614 CTJ196614 DDF196614 DNB196614 DWX196614 EGT196614 EQP196614 FAL196614 FKH196614 FUD196614 GDZ196614 GNV196614 GXR196614 HHN196614 HRJ196614 IBF196614 ILB196614 IUX196614 JET196614 JOP196614 JYL196614 KIH196614 KSD196614 LBZ196614 LLV196614 LVR196614 MFN196614 MPJ196614 MZF196614 NJB196614 NSX196614 OCT196614 OMP196614 OWL196614 PGH196614 PQD196614 PZZ196614 QJV196614 QTR196614 RDN196614 RNJ196614 RXF196614 SHB196614 SQX196614 TAT196614 TKP196614 TUL196614 UEH196614 UOD196614 UXZ196614 VHV196614 VRR196614 WBN196614 WLJ196614 WVF196614 P262150 IT262150 SP262150 ACL262150 AMH262150 AWD262150 BFZ262150 BPV262150 BZR262150 CJN262150 CTJ262150 DDF262150 DNB262150 DWX262150 EGT262150 EQP262150 FAL262150 FKH262150 FUD262150 GDZ262150 GNV262150 GXR262150 HHN262150 HRJ262150 IBF262150 ILB262150 IUX262150 JET262150 JOP262150 JYL262150 KIH262150 KSD262150 LBZ262150 LLV262150 LVR262150 MFN262150 MPJ262150 MZF262150 NJB262150 NSX262150 OCT262150 OMP262150 OWL262150 PGH262150 PQD262150 PZZ262150 QJV262150 QTR262150 RDN262150 RNJ262150 RXF262150 SHB262150 SQX262150 TAT262150 TKP262150 TUL262150 UEH262150 UOD262150 UXZ262150 VHV262150 VRR262150 WBN262150 WLJ262150 WVF262150 P327686 IT327686 SP327686 ACL327686 AMH327686 AWD327686 BFZ327686 BPV327686 BZR327686 CJN327686 CTJ327686 DDF327686 DNB327686 DWX327686 EGT327686 EQP327686 FAL327686 FKH327686 FUD327686 GDZ327686 GNV327686 GXR327686 HHN327686 HRJ327686 IBF327686 ILB327686 IUX327686 JET327686 JOP327686 JYL327686 KIH327686 KSD327686 LBZ327686 LLV327686 LVR327686 MFN327686 MPJ327686 MZF327686 NJB327686 NSX327686 OCT327686 OMP327686 OWL327686 PGH327686 PQD327686 PZZ327686 QJV327686 QTR327686 RDN327686 RNJ327686 RXF327686 SHB327686 SQX327686 TAT327686 TKP327686 TUL327686 UEH327686 UOD327686 UXZ327686 VHV327686 VRR327686 WBN327686 WLJ327686 WVF327686 P393222 IT393222 SP393222 ACL393222 AMH393222 AWD393222 BFZ393222 BPV393222 BZR393222 CJN393222 CTJ393222 DDF393222 DNB393222 DWX393222 EGT393222 EQP393222 FAL393222 FKH393222 FUD393222 GDZ393222 GNV393222 GXR393222 HHN393222 HRJ393222 IBF393222 ILB393222 IUX393222 JET393222 JOP393222 JYL393222 KIH393222 KSD393222 LBZ393222 LLV393222 LVR393222 MFN393222 MPJ393222 MZF393222 NJB393222 NSX393222 OCT393222 OMP393222 OWL393222 PGH393222 PQD393222 PZZ393222 QJV393222 QTR393222 RDN393222 RNJ393222 RXF393222 SHB393222 SQX393222 TAT393222 TKP393222 TUL393222 UEH393222 UOD393222 UXZ393222 VHV393222 VRR393222 WBN393222 WLJ393222 WVF393222 P458758 IT458758 SP458758 ACL458758 AMH458758 AWD458758 BFZ458758 BPV458758 BZR458758 CJN458758 CTJ458758 DDF458758 DNB458758 DWX458758 EGT458758 EQP458758 FAL458758 FKH458758 FUD458758 GDZ458758 GNV458758 GXR458758 HHN458758 HRJ458758 IBF458758 ILB458758 IUX458758 JET458758 JOP458758 JYL458758 KIH458758 KSD458758 LBZ458758 LLV458758 LVR458758 MFN458758 MPJ458758 MZF458758 NJB458758 NSX458758 OCT458758 OMP458758 OWL458758 PGH458758 PQD458758 PZZ458758 QJV458758 QTR458758 RDN458758 RNJ458758 RXF458758 SHB458758 SQX458758 TAT458758 TKP458758 TUL458758 UEH458758 UOD458758 UXZ458758 VHV458758 VRR458758 WBN458758 WLJ458758 WVF458758 P524294 IT524294 SP524294 ACL524294 AMH524294 AWD524294 BFZ524294 BPV524294 BZR524294 CJN524294 CTJ524294 DDF524294 DNB524294 DWX524294 EGT524294 EQP524294 FAL524294 FKH524294 FUD524294 GDZ524294 GNV524294 GXR524294 HHN524294 HRJ524294 IBF524294 ILB524294 IUX524294 JET524294 JOP524294 JYL524294 KIH524294 KSD524294 LBZ524294 LLV524294 LVR524294 MFN524294 MPJ524294 MZF524294 NJB524294 NSX524294 OCT524294 OMP524294 OWL524294 PGH524294 PQD524294 PZZ524294 QJV524294 QTR524294 RDN524294 RNJ524294 RXF524294 SHB524294 SQX524294 TAT524294 TKP524294 TUL524294 UEH524294 UOD524294 UXZ524294 VHV524294 VRR524294 WBN524294 WLJ524294 WVF524294 P589830 IT589830 SP589830 ACL589830 AMH589830 AWD589830 BFZ589830 BPV589830 BZR589830 CJN589830 CTJ589830 DDF589830 DNB589830 DWX589830 EGT589830 EQP589830 FAL589830 FKH589830 FUD589830 GDZ589830 GNV589830 GXR589830 HHN589830 HRJ589830 IBF589830 ILB589830 IUX589830 JET589830 JOP589830 JYL589830 KIH589830 KSD589830 LBZ589830 LLV589830 LVR589830 MFN589830 MPJ589830 MZF589830 NJB589830 NSX589830 OCT589830 OMP589830 OWL589830 PGH589830 PQD589830 PZZ589830 QJV589830 QTR589830 RDN589830 RNJ589830 RXF589830 SHB589830 SQX589830 TAT589830 TKP589830 TUL589830 UEH589830 UOD589830 UXZ589830 VHV589830 VRR589830 WBN589830 WLJ589830 WVF589830 P655366 IT655366 SP655366 ACL655366 AMH655366 AWD655366 BFZ655366 BPV655366 BZR655366 CJN655366 CTJ655366 DDF655366 DNB655366 DWX655366 EGT655366 EQP655366 FAL655366 FKH655366 FUD655366 GDZ655366 GNV655366 GXR655366 HHN655366 HRJ655366 IBF655366 ILB655366 IUX655366 JET655366 JOP655366 JYL655366 KIH655366 KSD655366 LBZ655366 LLV655366 LVR655366 MFN655366 MPJ655366 MZF655366 NJB655366 NSX655366 OCT655366 OMP655366 OWL655366 PGH655366 PQD655366 PZZ655366 QJV655366 QTR655366 RDN655366 RNJ655366 RXF655366 SHB655366 SQX655366 TAT655366 TKP655366 TUL655366 UEH655366 UOD655366 UXZ655366 VHV655366 VRR655366 WBN655366 WLJ655366 WVF655366 P720902 IT720902 SP720902 ACL720902 AMH720902 AWD720902 BFZ720902 BPV720902 BZR720902 CJN720902 CTJ720902 DDF720902 DNB720902 DWX720902 EGT720902 EQP720902 FAL720902 FKH720902 FUD720902 GDZ720902 GNV720902 GXR720902 HHN720902 HRJ720902 IBF720902 ILB720902 IUX720902 JET720902 JOP720902 JYL720902 KIH720902 KSD720902 LBZ720902 LLV720902 LVR720902 MFN720902 MPJ720902 MZF720902 NJB720902 NSX720902 OCT720902 OMP720902 OWL720902 PGH720902 PQD720902 PZZ720902 QJV720902 QTR720902 RDN720902 RNJ720902 RXF720902 SHB720902 SQX720902 TAT720902 TKP720902 TUL720902 UEH720902 UOD720902 UXZ720902 VHV720902 VRR720902 WBN720902 WLJ720902 WVF720902 P786438 IT786438 SP786438 ACL786438 AMH786438 AWD786438 BFZ786438 BPV786438 BZR786438 CJN786438 CTJ786438 DDF786438 DNB786438 DWX786438 EGT786438 EQP786438 FAL786438 FKH786438 FUD786438 GDZ786438 GNV786438 GXR786438 HHN786438 HRJ786438 IBF786438 ILB786438 IUX786438 JET786438 JOP786438 JYL786438 KIH786438 KSD786438 LBZ786438 LLV786438 LVR786438 MFN786438 MPJ786438 MZF786438 NJB786438 NSX786438 OCT786438 OMP786438 OWL786438 PGH786438 PQD786438 PZZ786438 QJV786438 QTR786438 RDN786438 RNJ786438 RXF786438 SHB786438 SQX786438 TAT786438 TKP786438 TUL786438 UEH786438 UOD786438 UXZ786438 VHV786438 VRR786438 WBN786438 WLJ786438 WVF786438 P851974 IT851974 SP851974 ACL851974 AMH851974 AWD851974 BFZ851974 BPV851974 BZR851974 CJN851974 CTJ851974 DDF851974 DNB851974 DWX851974 EGT851974 EQP851974 FAL851974 FKH851974 FUD851974 GDZ851974 GNV851974 GXR851974 HHN851974 HRJ851974 IBF851974 ILB851974 IUX851974 JET851974 JOP851974 JYL851974 KIH851974 KSD851974 LBZ851974 LLV851974 LVR851974 MFN851974 MPJ851974 MZF851974 NJB851974 NSX851974 OCT851974 OMP851974 OWL851974 PGH851974 PQD851974 PZZ851974 QJV851974 QTR851974 RDN851974 RNJ851974 RXF851974 SHB851974 SQX851974 TAT851974 TKP851974 TUL851974 UEH851974 UOD851974 UXZ851974 VHV851974 VRR851974 WBN851974 WLJ851974 WVF851974 P917510 IT917510 SP917510 ACL917510 AMH917510 AWD917510 BFZ917510 BPV917510 BZR917510 CJN917510 CTJ917510 DDF917510 DNB917510 DWX917510 EGT917510 EQP917510 FAL917510 FKH917510 FUD917510 GDZ917510 GNV917510 GXR917510 HHN917510 HRJ917510 IBF917510 ILB917510 IUX917510 JET917510 JOP917510 JYL917510 KIH917510 KSD917510 LBZ917510 LLV917510 LVR917510 MFN917510 MPJ917510 MZF917510 NJB917510 NSX917510 OCT917510 OMP917510 OWL917510 PGH917510 PQD917510 PZZ917510 QJV917510 QTR917510 RDN917510 RNJ917510 RXF917510 SHB917510 SQX917510 TAT917510 TKP917510 TUL917510 UEH917510 UOD917510 UXZ917510 VHV917510 VRR917510 WBN917510 WLJ917510 WVF917510 P983046 IT983046 SP983046 ACL983046 AMH983046 AWD983046 BFZ983046 BPV983046 BZR983046 CJN983046 CTJ983046 DDF983046 DNB983046 DWX983046 EGT983046 EQP983046 FAL983046 FKH983046 FUD983046 GDZ983046 GNV983046 GXR983046 HHN983046 HRJ983046 IBF983046 ILB983046 IUX983046 JET983046 JOP983046 JYL983046 KIH983046 KSD983046 LBZ983046 LLV983046 LVR983046 MFN983046 MPJ983046 MZF983046 NJB983046 NSX983046 OCT983046 OMP983046 OWL983046 PGH983046 PQD983046 PZZ983046 QJV983046 QTR983046 RDN983046 RNJ983046 RXF983046 SHB983046 SQX983046 TAT983046 TKP983046 TUL983046 UEH983046 UOD983046 UXZ983046 VHV983046 VRR983046 WBN983046 WLJ983046 WVF983046 W27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W65542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W131078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W196614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W262150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W327686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W393222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W458758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W524294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W589830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W655366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W720902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W786438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W851974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W917510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W983046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AY65553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AY131089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AY196625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AY262161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AY327697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AY393233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AY458769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AY524305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AY589841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AY655377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AY720913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AY786449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AY851985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AY917521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AY983057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AP65553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AP131089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AP196625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AP262161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AP327697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AP393233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AP458769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AP524305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AP589841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AP655377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AP720913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AP786449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AP851985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AP917521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AP983057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SS45:ST47 ACO45:ACP47 AMK45:AML47 AWG45:AWH47 BGC45:BGD47 BPY45:BPZ47 BZU45:BZV47 CJQ45:CJR47 CTM45:CTN47 DDI45:DDJ47 DNE45:DNF47 DXA45:DXB47 EGW45:EGX47 EQS45:EQT47 FAO45:FAP47 FKK45:FKL47 FUG45:FUH47 GEC45:GED47 GNY45:GNZ47 GXU45:GXV47 HHQ45:HHR47 HRM45:HRN47 IBI45:IBJ47 ILE45:ILF47 IVA45:IVB47 JEW45:JEX47 JOS45:JOT47 JYO45:JYP47 KIK45:KIL47 KSG45:KSH47 LCC45:LCD47 LLY45:LLZ47 LVU45:LVV47 MFQ45:MFR47 MPM45:MPN47 MZI45:MZJ47 NJE45:NJF47 NTA45:NTB47 OCW45:OCX47 OMS45:OMT47 OWO45:OWP47 PGK45:PGL47 PQG45:PQH47 QAC45:QAD47 QJY45:QJZ47 QTU45:QTV47 RDQ45:RDR47 RNM45:RNN47 RXI45:RXJ47 SHE45:SHF47 SRA45:SRB47 TAW45:TAX47 TKS45:TKT47 TUO45:TUP47 UEK45:UEL47 UOG45:UOH47 UYC45:UYD47 VHY45:VHZ47 VRU45:VRV47 WBQ45:WBR47 WLM45:WLN47 WVI45:WVJ47 S45:T47 S65586:T65588 IW65586:IX65588 SS65586:ST65588 ACO65586:ACP65588 AMK65586:AML65588 AWG65586:AWH65588 BGC65586:BGD65588 BPY65586:BPZ65588 BZU65586:BZV65588 CJQ65586:CJR65588 CTM65586:CTN65588 DDI65586:DDJ65588 DNE65586:DNF65588 DXA65586:DXB65588 EGW65586:EGX65588 EQS65586:EQT65588 FAO65586:FAP65588 FKK65586:FKL65588 FUG65586:FUH65588 GEC65586:GED65588 GNY65586:GNZ65588 GXU65586:GXV65588 HHQ65586:HHR65588 HRM65586:HRN65588 IBI65586:IBJ65588 ILE65586:ILF65588 IVA65586:IVB65588 JEW65586:JEX65588 JOS65586:JOT65588 JYO65586:JYP65588 KIK65586:KIL65588 KSG65586:KSH65588 LCC65586:LCD65588 LLY65586:LLZ65588 LVU65586:LVV65588 MFQ65586:MFR65588 MPM65586:MPN65588 MZI65586:MZJ65588 NJE65586:NJF65588 NTA65586:NTB65588 OCW65586:OCX65588 OMS65586:OMT65588 OWO65586:OWP65588 PGK65586:PGL65588 PQG65586:PQH65588 QAC65586:QAD65588 QJY65586:QJZ65588 QTU65586:QTV65588 RDQ65586:RDR65588 RNM65586:RNN65588 RXI65586:RXJ65588 SHE65586:SHF65588 SRA65586:SRB65588 TAW65586:TAX65588 TKS65586:TKT65588 TUO65586:TUP65588 UEK65586:UEL65588 UOG65586:UOH65588 UYC65586:UYD65588 VHY65586:VHZ65588 VRU65586:VRV65588 WBQ65586:WBR65588 WLM65586:WLN65588 WVI65586:WVJ65588 S131122:T131124 IW131122:IX131124 SS131122:ST131124 ACO131122:ACP131124 AMK131122:AML131124 AWG131122:AWH131124 BGC131122:BGD131124 BPY131122:BPZ131124 BZU131122:BZV131124 CJQ131122:CJR131124 CTM131122:CTN131124 DDI131122:DDJ131124 DNE131122:DNF131124 DXA131122:DXB131124 EGW131122:EGX131124 EQS131122:EQT131124 FAO131122:FAP131124 FKK131122:FKL131124 FUG131122:FUH131124 GEC131122:GED131124 GNY131122:GNZ131124 GXU131122:GXV131124 HHQ131122:HHR131124 HRM131122:HRN131124 IBI131122:IBJ131124 ILE131122:ILF131124 IVA131122:IVB131124 JEW131122:JEX131124 JOS131122:JOT131124 JYO131122:JYP131124 KIK131122:KIL131124 KSG131122:KSH131124 LCC131122:LCD131124 LLY131122:LLZ131124 LVU131122:LVV131124 MFQ131122:MFR131124 MPM131122:MPN131124 MZI131122:MZJ131124 NJE131122:NJF131124 NTA131122:NTB131124 OCW131122:OCX131124 OMS131122:OMT131124 OWO131122:OWP131124 PGK131122:PGL131124 PQG131122:PQH131124 QAC131122:QAD131124 QJY131122:QJZ131124 QTU131122:QTV131124 RDQ131122:RDR131124 RNM131122:RNN131124 RXI131122:RXJ131124 SHE131122:SHF131124 SRA131122:SRB131124 TAW131122:TAX131124 TKS131122:TKT131124 TUO131122:TUP131124 UEK131122:UEL131124 UOG131122:UOH131124 UYC131122:UYD131124 VHY131122:VHZ131124 VRU131122:VRV131124 WBQ131122:WBR131124 WLM131122:WLN131124 WVI131122:WVJ131124 S196658:T196660 IW196658:IX196660 SS196658:ST196660 ACO196658:ACP196660 AMK196658:AML196660 AWG196658:AWH196660 BGC196658:BGD196660 BPY196658:BPZ196660 BZU196658:BZV196660 CJQ196658:CJR196660 CTM196658:CTN196660 DDI196658:DDJ196660 DNE196658:DNF196660 DXA196658:DXB196660 EGW196658:EGX196660 EQS196658:EQT196660 FAO196658:FAP196660 FKK196658:FKL196660 FUG196658:FUH196660 GEC196658:GED196660 GNY196658:GNZ196660 GXU196658:GXV196660 HHQ196658:HHR196660 HRM196658:HRN196660 IBI196658:IBJ196660 ILE196658:ILF196660 IVA196658:IVB196660 JEW196658:JEX196660 JOS196658:JOT196660 JYO196658:JYP196660 KIK196658:KIL196660 KSG196658:KSH196660 LCC196658:LCD196660 LLY196658:LLZ196660 LVU196658:LVV196660 MFQ196658:MFR196660 MPM196658:MPN196660 MZI196658:MZJ196660 NJE196658:NJF196660 NTA196658:NTB196660 OCW196658:OCX196660 OMS196658:OMT196660 OWO196658:OWP196660 PGK196658:PGL196660 PQG196658:PQH196660 QAC196658:QAD196660 QJY196658:QJZ196660 QTU196658:QTV196660 RDQ196658:RDR196660 RNM196658:RNN196660 RXI196658:RXJ196660 SHE196658:SHF196660 SRA196658:SRB196660 TAW196658:TAX196660 TKS196658:TKT196660 TUO196658:TUP196660 UEK196658:UEL196660 UOG196658:UOH196660 UYC196658:UYD196660 VHY196658:VHZ196660 VRU196658:VRV196660 WBQ196658:WBR196660 WLM196658:WLN196660 WVI196658:WVJ196660 S262194:T262196 IW262194:IX262196 SS262194:ST262196 ACO262194:ACP262196 AMK262194:AML262196 AWG262194:AWH262196 BGC262194:BGD262196 BPY262194:BPZ262196 BZU262194:BZV262196 CJQ262194:CJR262196 CTM262194:CTN262196 DDI262194:DDJ262196 DNE262194:DNF262196 DXA262194:DXB262196 EGW262194:EGX262196 EQS262194:EQT262196 FAO262194:FAP262196 FKK262194:FKL262196 FUG262194:FUH262196 GEC262194:GED262196 GNY262194:GNZ262196 GXU262194:GXV262196 HHQ262194:HHR262196 HRM262194:HRN262196 IBI262194:IBJ262196 ILE262194:ILF262196 IVA262194:IVB262196 JEW262194:JEX262196 JOS262194:JOT262196 JYO262194:JYP262196 KIK262194:KIL262196 KSG262194:KSH262196 LCC262194:LCD262196 LLY262194:LLZ262196 LVU262194:LVV262196 MFQ262194:MFR262196 MPM262194:MPN262196 MZI262194:MZJ262196 NJE262194:NJF262196 NTA262194:NTB262196 OCW262194:OCX262196 OMS262194:OMT262196 OWO262194:OWP262196 PGK262194:PGL262196 PQG262194:PQH262196 QAC262194:QAD262196 QJY262194:QJZ262196 QTU262194:QTV262196 RDQ262194:RDR262196 RNM262194:RNN262196 RXI262194:RXJ262196 SHE262194:SHF262196 SRA262194:SRB262196 TAW262194:TAX262196 TKS262194:TKT262196 TUO262194:TUP262196 UEK262194:UEL262196 UOG262194:UOH262196 UYC262194:UYD262196 VHY262194:VHZ262196 VRU262194:VRV262196 WBQ262194:WBR262196 WLM262194:WLN262196 WVI262194:WVJ262196 S327730:T327732 IW327730:IX327732 SS327730:ST327732 ACO327730:ACP327732 AMK327730:AML327732 AWG327730:AWH327732 BGC327730:BGD327732 BPY327730:BPZ327732 BZU327730:BZV327732 CJQ327730:CJR327732 CTM327730:CTN327732 DDI327730:DDJ327732 DNE327730:DNF327732 DXA327730:DXB327732 EGW327730:EGX327732 EQS327730:EQT327732 FAO327730:FAP327732 FKK327730:FKL327732 FUG327730:FUH327732 GEC327730:GED327732 GNY327730:GNZ327732 GXU327730:GXV327732 HHQ327730:HHR327732 HRM327730:HRN327732 IBI327730:IBJ327732 ILE327730:ILF327732 IVA327730:IVB327732 JEW327730:JEX327732 JOS327730:JOT327732 JYO327730:JYP327732 KIK327730:KIL327732 KSG327730:KSH327732 LCC327730:LCD327732 LLY327730:LLZ327732 LVU327730:LVV327732 MFQ327730:MFR327732 MPM327730:MPN327732 MZI327730:MZJ327732 NJE327730:NJF327732 NTA327730:NTB327732 OCW327730:OCX327732 OMS327730:OMT327732 OWO327730:OWP327732 PGK327730:PGL327732 PQG327730:PQH327732 QAC327730:QAD327732 QJY327730:QJZ327732 QTU327730:QTV327732 RDQ327730:RDR327732 RNM327730:RNN327732 RXI327730:RXJ327732 SHE327730:SHF327732 SRA327730:SRB327732 TAW327730:TAX327732 TKS327730:TKT327732 TUO327730:TUP327732 UEK327730:UEL327732 UOG327730:UOH327732 UYC327730:UYD327732 VHY327730:VHZ327732 VRU327730:VRV327732 WBQ327730:WBR327732 WLM327730:WLN327732 WVI327730:WVJ327732 S393266:T393268 IW393266:IX393268 SS393266:ST393268 ACO393266:ACP393268 AMK393266:AML393268 AWG393266:AWH393268 BGC393266:BGD393268 BPY393266:BPZ393268 BZU393266:BZV393268 CJQ393266:CJR393268 CTM393266:CTN393268 DDI393266:DDJ393268 DNE393266:DNF393268 DXA393266:DXB393268 EGW393266:EGX393268 EQS393266:EQT393268 FAO393266:FAP393268 FKK393266:FKL393268 FUG393266:FUH393268 GEC393266:GED393268 GNY393266:GNZ393268 GXU393266:GXV393268 HHQ393266:HHR393268 HRM393266:HRN393268 IBI393266:IBJ393268 ILE393266:ILF393268 IVA393266:IVB393268 JEW393266:JEX393268 JOS393266:JOT393268 JYO393266:JYP393268 KIK393266:KIL393268 KSG393266:KSH393268 LCC393266:LCD393268 LLY393266:LLZ393268 LVU393266:LVV393268 MFQ393266:MFR393268 MPM393266:MPN393268 MZI393266:MZJ393268 NJE393266:NJF393268 NTA393266:NTB393268 OCW393266:OCX393268 OMS393266:OMT393268 OWO393266:OWP393268 PGK393266:PGL393268 PQG393266:PQH393268 QAC393266:QAD393268 QJY393266:QJZ393268 QTU393266:QTV393268 RDQ393266:RDR393268 RNM393266:RNN393268 RXI393266:RXJ393268 SHE393266:SHF393268 SRA393266:SRB393268 TAW393266:TAX393268 TKS393266:TKT393268 TUO393266:TUP393268 UEK393266:UEL393268 UOG393266:UOH393268 UYC393266:UYD393268 VHY393266:VHZ393268 VRU393266:VRV393268 WBQ393266:WBR393268 WLM393266:WLN393268 WVI393266:WVJ393268 S458802:T458804 IW458802:IX458804 SS458802:ST458804 ACO458802:ACP458804 AMK458802:AML458804 AWG458802:AWH458804 BGC458802:BGD458804 BPY458802:BPZ458804 BZU458802:BZV458804 CJQ458802:CJR458804 CTM458802:CTN458804 DDI458802:DDJ458804 DNE458802:DNF458804 DXA458802:DXB458804 EGW458802:EGX458804 EQS458802:EQT458804 FAO458802:FAP458804 FKK458802:FKL458804 FUG458802:FUH458804 GEC458802:GED458804 GNY458802:GNZ458804 GXU458802:GXV458804 HHQ458802:HHR458804 HRM458802:HRN458804 IBI458802:IBJ458804 ILE458802:ILF458804 IVA458802:IVB458804 JEW458802:JEX458804 JOS458802:JOT458804 JYO458802:JYP458804 KIK458802:KIL458804 KSG458802:KSH458804 LCC458802:LCD458804 LLY458802:LLZ458804 LVU458802:LVV458804 MFQ458802:MFR458804 MPM458802:MPN458804 MZI458802:MZJ458804 NJE458802:NJF458804 NTA458802:NTB458804 OCW458802:OCX458804 OMS458802:OMT458804 OWO458802:OWP458804 PGK458802:PGL458804 PQG458802:PQH458804 QAC458802:QAD458804 QJY458802:QJZ458804 QTU458802:QTV458804 RDQ458802:RDR458804 RNM458802:RNN458804 RXI458802:RXJ458804 SHE458802:SHF458804 SRA458802:SRB458804 TAW458802:TAX458804 TKS458802:TKT458804 TUO458802:TUP458804 UEK458802:UEL458804 UOG458802:UOH458804 UYC458802:UYD458804 VHY458802:VHZ458804 VRU458802:VRV458804 WBQ458802:WBR458804 WLM458802:WLN458804 WVI458802:WVJ458804 S524338:T524340 IW524338:IX524340 SS524338:ST524340 ACO524338:ACP524340 AMK524338:AML524340 AWG524338:AWH524340 BGC524338:BGD524340 BPY524338:BPZ524340 BZU524338:BZV524340 CJQ524338:CJR524340 CTM524338:CTN524340 DDI524338:DDJ524340 DNE524338:DNF524340 DXA524338:DXB524340 EGW524338:EGX524340 EQS524338:EQT524340 FAO524338:FAP524340 FKK524338:FKL524340 FUG524338:FUH524340 GEC524338:GED524340 GNY524338:GNZ524340 GXU524338:GXV524340 HHQ524338:HHR524340 HRM524338:HRN524340 IBI524338:IBJ524340 ILE524338:ILF524340 IVA524338:IVB524340 JEW524338:JEX524340 JOS524338:JOT524340 JYO524338:JYP524340 KIK524338:KIL524340 KSG524338:KSH524340 LCC524338:LCD524340 LLY524338:LLZ524340 LVU524338:LVV524340 MFQ524338:MFR524340 MPM524338:MPN524340 MZI524338:MZJ524340 NJE524338:NJF524340 NTA524338:NTB524340 OCW524338:OCX524340 OMS524338:OMT524340 OWO524338:OWP524340 PGK524338:PGL524340 PQG524338:PQH524340 QAC524338:QAD524340 QJY524338:QJZ524340 QTU524338:QTV524340 RDQ524338:RDR524340 RNM524338:RNN524340 RXI524338:RXJ524340 SHE524338:SHF524340 SRA524338:SRB524340 TAW524338:TAX524340 TKS524338:TKT524340 TUO524338:TUP524340 UEK524338:UEL524340 UOG524338:UOH524340 UYC524338:UYD524340 VHY524338:VHZ524340 VRU524338:VRV524340 WBQ524338:WBR524340 WLM524338:WLN524340 WVI524338:WVJ524340 S589874:T589876 IW589874:IX589876 SS589874:ST589876 ACO589874:ACP589876 AMK589874:AML589876 AWG589874:AWH589876 BGC589874:BGD589876 BPY589874:BPZ589876 BZU589874:BZV589876 CJQ589874:CJR589876 CTM589874:CTN589876 DDI589874:DDJ589876 DNE589874:DNF589876 DXA589874:DXB589876 EGW589874:EGX589876 EQS589874:EQT589876 FAO589874:FAP589876 FKK589874:FKL589876 FUG589874:FUH589876 GEC589874:GED589876 GNY589874:GNZ589876 GXU589874:GXV589876 HHQ589874:HHR589876 HRM589874:HRN589876 IBI589874:IBJ589876 ILE589874:ILF589876 IVA589874:IVB589876 JEW589874:JEX589876 JOS589874:JOT589876 JYO589874:JYP589876 KIK589874:KIL589876 KSG589874:KSH589876 LCC589874:LCD589876 LLY589874:LLZ589876 LVU589874:LVV589876 MFQ589874:MFR589876 MPM589874:MPN589876 MZI589874:MZJ589876 NJE589874:NJF589876 NTA589874:NTB589876 OCW589874:OCX589876 OMS589874:OMT589876 OWO589874:OWP589876 PGK589874:PGL589876 PQG589874:PQH589876 QAC589874:QAD589876 QJY589874:QJZ589876 QTU589874:QTV589876 RDQ589874:RDR589876 RNM589874:RNN589876 RXI589874:RXJ589876 SHE589874:SHF589876 SRA589874:SRB589876 TAW589874:TAX589876 TKS589874:TKT589876 TUO589874:TUP589876 UEK589874:UEL589876 UOG589874:UOH589876 UYC589874:UYD589876 VHY589874:VHZ589876 VRU589874:VRV589876 WBQ589874:WBR589876 WLM589874:WLN589876 WVI589874:WVJ589876 S655410:T655412 IW655410:IX655412 SS655410:ST655412 ACO655410:ACP655412 AMK655410:AML655412 AWG655410:AWH655412 BGC655410:BGD655412 BPY655410:BPZ655412 BZU655410:BZV655412 CJQ655410:CJR655412 CTM655410:CTN655412 DDI655410:DDJ655412 DNE655410:DNF655412 DXA655410:DXB655412 EGW655410:EGX655412 EQS655410:EQT655412 FAO655410:FAP655412 FKK655410:FKL655412 FUG655410:FUH655412 GEC655410:GED655412 GNY655410:GNZ655412 GXU655410:GXV655412 HHQ655410:HHR655412 HRM655410:HRN655412 IBI655410:IBJ655412 ILE655410:ILF655412 IVA655410:IVB655412 JEW655410:JEX655412 JOS655410:JOT655412 JYO655410:JYP655412 KIK655410:KIL655412 KSG655410:KSH655412 LCC655410:LCD655412 LLY655410:LLZ655412 LVU655410:LVV655412 MFQ655410:MFR655412 MPM655410:MPN655412 MZI655410:MZJ655412 NJE655410:NJF655412 NTA655410:NTB655412 OCW655410:OCX655412 OMS655410:OMT655412 OWO655410:OWP655412 PGK655410:PGL655412 PQG655410:PQH655412 QAC655410:QAD655412 QJY655410:QJZ655412 QTU655410:QTV655412 RDQ655410:RDR655412 RNM655410:RNN655412 RXI655410:RXJ655412 SHE655410:SHF655412 SRA655410:SRB655412 TAW655410:TAX655412 TKS655410:TKT655412 TUO655410:TUP655412 UEK655410:UEL655412 UOG655410:UOH655412 UYC655410:UYD655412 VHY655410:VHZ655412 VRU655410:VRV655412 WBQ655410:WBR655412 WLM655410:WLN655412 WVI655410:WVJ655412 S720946:T720948 IW720946:IX720948 SS720946:ST720948 ACO720946:ACP720948 AMK720946:AML720948 AWG720946:AWH720948 BGC720946:BGD720948 BPY720946:BPZ720948 BZU720946:BZV720948 CJQ720946:CJR720948 CTM720946:CTN720948 DDI720946:DDJ720948 DNE720946:DNF720948 DXA720946:DXB720948 EGW720946:EGX720948 EQS720946:EQT720948 FAO720946:FAP720948 FKK720946:FKL720948 FUG720946:FUH720948 GEC720946:GED720948 GNY720946:GNZ720948 GXU720946:GXV720948 HHQ720946:HHR720948 HRM720946:HRN720948 IBI720946:IBJ720948 ILE720946:ILF720948 IVA720946:IVB720948 JEW720946:JEX720948 JOS720946:JOT720948 JYO720946:JYP720948 KIK720946:KIL720948 KSG720946:KSH720948 LCC720946:LCD720948 LLY720946:LLZ720948 LVU720946:LVV720948 MFQ720946:MFR720948 MPM720946:MPN720948 MZI720946:MZJ720948 NJE720946:NJF720948 NTA720946:NTB720948 OCW720946:OCX720948 OMS720946:OMT720948 OWO720946:OWP720948 PGK720946:PGL720948 PQG720946:PQH720948 QAC720946:QAD720948 QJY720946:QJZ720948 QTU720946:QTV720948 RDQ720946:RDR720948 RNM720946:RNN720948 RXI720946:RXJ720948 SHE720946:SHF720948 SRA720946:SRB720948 TAW720946:TAX720948 TKS720946:TKT720948 TUO720946:TUP720948 UEK720946:UEL720948 UOG720946:UOH720948 UYC720946:UYD720948 VHY720946:VHZ720948 VRU720946:VRV720948 WBQ720946:WBR720948 WLM720946:WLN720948 WVI720946:WVJ720948 S786482:T786484 IW786482:IX786484 SS786482:ST786484 ACO786482:ACP786484 AMK786482:AML786484 AWG786482:AWH786484 BGC786482:BGD786484 BPY786482:BPZ786484 BZU786482:BZV786484 CJQ786482:CJR786484 CTM786482:CTN786484 DDI786482:DDJ786484 DNE786482:DNF786484 DXA786482:DXB786484 EGW786482:EGX786484 EQS786482:EQT786484 FAO786482:FAP786484 FKK786482:FKL786484 FUG786482:FUH786484 GEC786482:GED786484 GNY786482:GNZ786484 GXU786482:GXV786484 HHQ786482:HHR786484 HRM786482:HRN786484 IBI786482:IBJ786484 ILE786482:ILF786484 IVA786482:IVB786484 JEW786482:JEX786484 JOS786482:JOT786484 JYO786482:JYP786484 KIK786482:KIL786484 KSG786482:KSH786484 LCC786482:LCD786484 LLY786482:LLZ786484 LVU786482:LVV786484 MFQ786482:MFR786484 MPM786482:MPN786484 MZI786482:MZJ786484 NJE786482:NJF786484 NTA786482:NTB786484 OCW786482:OCX786484 OMS786482:OMT786484 OWO786482:OWP786484 PGK786482:PGL786484 PQG786482:PQH786484 QAC786482:QAD786484 QJY786482:QJZ786484 QTU786482:QTV786484 RDQ786482:RDR786484 RNM786482:RNN786484 RXI786482:RXJ786484 SHE786482:SHF786484 SRA786482:SRB786484 TAW786482:TAX786484 TKS786482:TKT786484 TUO786482:TUP786484 UEK786482:UEL786484 UOG786482:UOH786484 UYC786482:UYD786484 VHY786482:VHZ786484 VRU786482:VRV786484 WBQ786482:WBR786484 WLM786482:WLN786484 WVI786482:WVJ786484 S852018:T852020 IW852018:IX852020 SS852018:ST852020 ACO852018:ACP852020 AMK852018:AML852020 AWG852018:AWH852020 BGC852018:BGD852020 BPY852018:BPZ852020 BZU852018:BZV852020 CJQ852018:CJR852020 CTM852018:CTN852020 DDI852018:DDJ852020 DNE852018:DNF852020 DXA852018:DXB852020 EGW852018:EGX852020 EQS852018:EQT852020 FAO852018:FAP852020 FKK852018:FKL852020 FUG852018:FUH852020 GEC852018:GED852020 GNY852018:GNZ852020 GXU852018:GXV852020 HHQ852018:HHR852020 HRM852018:HRN852020 IBI852018:IBJ852020 ILE852018:ILF852020 IVA852018:IVB852020 JEW852018:JEX852020 JOS852018:JOT852020 JYO852018:JYP852020 KIK852018:KIL852020 KSG852018:KSH852020 LCC852018:LCD852020 LLY852018:LLZ852020 LVU852018:LVV852020 MFQ852018:MFR852020 MPM852018:MPN852020 MZI852018:MZJ852020 NJE852018:NJF852020 NTA852018:NTB852020 OCW852018:OCX852020 OMS852018:OMT852020 OWO852018:OWP852020 PGK852018:PGL852020 PQG852018:PQH852020 QAC852018:QAD852020 QJY852018:QJZ852020 QTU852018:QTV852020 RDQ852018:RDR852020 RNM852018:RNN852020 RXI852018:RXJ852020 SHE852018:SHF852020 SRA852018:SRB852020 TAW852018:TAX852020 TKS852018:TKT852020 TUO852018:TUP852020 UEK852018:UEL852020 UOG852018:UOH852020 UYC852018:UYD852020 VHY852018:VHZ852020 VRU852018:VRV852020 WBQ852018:WBR852020 WLM852018:WLN852020 WVI852018:WVJ852020 S917554:T917556 IW917554:IX917556 SS917554:ST917556 ACO917554:ACP917556 AMK917554:AML917556 AWG917554:AWH917556 BGC917554:BGD917556 BPY917554:BPZ917556 BZU917554:BZV917556 CJQ917554:CJR917556 CTM917554:CTN917556 DDI917554:DDJ917556 DNE917554:DNF917556 DXA917554:DXB917556 EGW917554:EGX917556 EQS917554:EQT917556 FAO917554:FAP917556 FKK917554:FKL917556 FUG917554:FUH917556 GEC917554:GED917556 GNY917554:GNZ917556 GXU917554:GXV917556 HHQ917554:HHR917556 HRM917554:HRN917556 IBI917554:IBJ917556 ILE917554:ILF917556 IVA917554:IVB917556 JEW917554:JEX917556 JOS917554:JOT917556 JYO917554:JYP917556 KIK917554:KIL917556 KSG917554:KSH917556 LCC917554:LCD917556 LLY917554:LLZ917556 LVU917554:LVV917556 MFQ917554:MFR917556 MPM917554:MPN917556 MZI917554:MZJ917556 NJE917554:NJF917556 NTA917554:NTB917556 OCW917554:OCX917556 OMS917554:OMT917556 OWO917554:OWP917556 PGK917554:PGL917556 PQG917554:PQH917556 QAC917554:QAD917556 QJY917554:QJZ917556 QTU917554:QTV917556 RDQ917554:RDR917556 RNM917554:RNN917556 RXI917554:RXJ917556 SHE917554:SHF917556 SRA917554:SRB917556 TAW917554:TAX917556 TKS917554:TKT917556 TUO917554:TUP917556 UEK917554:UEL917556 UOG917554:UOH917556 UYC917554:UYD917556 VHY917554:VHZ917556 VRU917554:VRV917556 WBQ917554:WBR917556 WLM917554:WLN917556 WVI917554:WVJ917556 S983090:T983092 IW983090:IX983092 SS983090:ST983092 ACO983090:ACP983092 AMK983090:AML983092 AWG983090:AWH983092 BGC983090:BGD983092 BPY983090:BPZ983092 BZU983090:BZV983092 CJQ983090:CJR983092 CTM983090:CTN983092 DDI983090:DDJ983092 DNE983090:DNF983092 DXA983090:DXB983092 EGW983090:EGX983092 EQS983090:EQT983092 FAO983090:FAP983092 FKK983090:FKL983092 FUG983090:FUH983092 GEC983090:GED983092 GNY983090:GNZ983092 GXU983090:GXV983092 HHQ983090:HHR983092 HRM983090:HRN983092 IBI983090:IBJ983092 ILE983090:ILF983092 IVA983090:IVB983092 JEW983090:JEX983092 JOS983090:JOT983092 JYO983090:JYP983092 KIK983090:KIL983092 KSG983090:KSH983092 LCC983090:LCD983092 LLY983090:LLZ983092 LVU983090:LVV983092 MFQ983090:MFR983092 MPM983090:MPN983092 MZI983090:MZJ983092 NJE983090:NJF983092 NTA983090:NTB983092 OCW983090:OCX983092 OMS983090:OMT983092 OWO983090:OWP983092 PGK983090:PGL983092 PQG983090:PQH983092 QAC983090:QAD983092 QJY983090:QJZ983092 QTU983090:QTV983092 RDQ983090:RDR983092 RNM983090:RNN983092 RXI983090:RXJ983092 SHE983090:SHF983092 SRA983090:SRB983092 TAW983090:TAX983092 TKS983090:TKT983092 TUO983090:TUP983092 UEK983090:UEL983092 UOG983090:UOH983092 UYC983090:UYD983092 VHY983090:VHZ983092 VRU983090:VRV983092 WBQ983090:WBR983092 WLM983090:WLN983092 WVI983090:WVJ983092 IW45:IX47 J48 IN48 SJ48 ACF48 AMB48 AVX48 BFT48 BPP48 BZL48 CJH48 CTD48 DCZ48 DMV48 DWR48 EGN48 EQJ48 FAF48 FKB48 FTX48 GDT48 GNP48 GXL48 HHH48 HRD48 IAZ48 IKV48 IUR48 JEN48 JOJ48 JYF48 KIB48 KRX48 LBT48 LLP48 LVL48 MFH48 MPD48 MYZ48 NIV48 NSR48 OCN48 OMJ48 OWF48 PGB48 PPX48 PZT48 QJP48 QTL48 RDH48 RND48 RWZ48 SGV48 SQR48 TAN48 TKJ48 TUF48 UEB48 UNX48 UXT48 VHP48 VRL48 WBH48 WLD48 WUZ48 WWN48 IT48 SP48 ACL48 AMH48 AWD48 BFZ48 BPV48 BZR48 CJN48 CTJ48 DDF48 DNB48 DWX48 EGT48 EQP48 FAL48 FKH48 FUD48 GDZ48 GNV48 GXR48 HHN48 HRJ48 IBF48 ILB48 IUX48 JET48 JOP48 JYL48 KIH48 KSD48 LBZ48 LLV48 LVR48 MFN48 MPJ48 MZF48 NJB48 NSX48 OCT48 OMP48 OWL48 PGH48 PQD48 PZZ48 QJV48 QTR48 RDN48 RNJ48 RXF48 SHB48 SQX48 TAT48 TKP48 TUL48 UEH48 UOD48 UXZ48 VHV48 VRR48 WBN48 WLJ48 WVF48 S48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AA48 JG48 TC48 ACY48 AMU48 AWQ48 BGM48 BQI48 CAE48 CKA48 CTW48 DDS48 DNO48 DXK48 EHG48 ERC48 FAY48 FKU48 FUQ48 GEM48 GOI48 GYE48 HIA48 HRW48 IBS48 ILO48 IVK48 JFG48 JPC48 JYY48 KIU48 KSQ48 LCM48 LMI48 LWE48 MGA48 MPW48 MZS48 NJO48 NTK48 ODG48 ONC48 OWY48 PGU48 PQQ48 QAM48 QKI48 QUE48 REA48 RNW48 RXS48 SHO48 SRK48 TBG48 TLC48 TUY48 UEU48 UOQ48 UYM48 VII48 VSE48 WCA48 WLW48 WVS48 WCV48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WMR48 JV48 TR48 ADN48 ANJ48 AXF48 BHB48 BQX48 CAT48 CKP48 CUL48 DEH48 DOD48 DXZ48 EHV48 ERR48 FBN48 FLJ48 FVF48 GFB48 GOX48 GYT48 HIP48 HSL48 ICH48 IMD48 IVZ48 JFV48 JPR48 JZN48 KJJ48 KTF48 LDB48 LMX48 LWT48 MGP48 MQL48 NAH48 NKD48 NTZ48 ODV48 ONR48 OXN48 PHJ48 PRF48 QBB48 QKX48 QUT48 REP48 ROL48 RYH48 SID48 SRZ48 TBV48 TLR48 TVN48 UFJ48 UPF48 UZB48 VIX48 VST48 WCP48 WML48 WWH48 AX48 KB48 TX48 ADT48 ANP48 AXL48 BHH48 BRD48 CAZ48 CKV48 CUR48 DEN48 DOJ48 DYF48 EIB48 ERX48 FBT48 FLP48 FVL48 GFH48 GPD48 GYZ48 HIV48 HSR48 ICN48 IMJ48 IWF48 JGB48 JPX48 JZT48 KJP48 KTL48 LDH48 LND48 LWZ48 MGV48 MQR48 NAN48 NKJ48 NUF48 OEB48 ONX48 OXT48 PHP48 PRL48 QBH48 QLD48 QUZ48 REV48 ROR48 RYN48 SIJ48 SSF48 TCB48 TLX48 TVT48 UFP48 UPL48 UZH48 VJD48 VSZ48 S38:T39 IW38:IX39 SS38:ST39 ACO38:ACP39 AMK38:AML39 AWG38:AWH39 BGC38:BGD39 BPY38:BPZ39 BZU38:BZV39 CJQ38:CJR39 CTM38:CTN39 DDI38:DDJ39 DNE38:DNF39 DXA38:DXB39 EGW38:EGX39 EQS38:EQT39 FAO38:FAP39 FKK38:FKL39 FUG38:FUH39 GEC38:GED39 GNY38:GNZ39 GXU38:GXV39 HHQ38:HHR39 HRM38:HRN39 IBI38:IBJ39 ILE38:ILF39 IVA38:IVB39 JEW38:JEX39 JOS38:JOT39 JYO38:JYP39 KIK38:KIL39 KSG38:KSH39 LCC38:LCD39 LLY38:LLZ39 LVU38:LVV39 MFQ38:MFR39 MPM38:MPN39 MZI38:MZJ39 NJE38:NJF39 NTA38:NTB39 OCW38:OCX39 OMS38:OMT39 OWO38:OWP39 PGK38:PGL39 PQG38:PQH39 QAC38:QAD39 QJY38:QJZ39 QTU38:QTV39 RDQ38:RDR39 RNM38:RNN39 RXI38:RXJ39 SHE38:SHF39 SRA38:SRB39 TAW38:TAX39 TKS38:TKT39 TUO38:TUP39 UEK38:UEL39 UOG38:UOH39 UYC38:UYD39 VHY38:VHZ39 VRU38:VRV39 WBQ38:WBR39 WLM38:WLN39 WVI38:WVJ39 WLN40:WLN44 WBR40:WBR44 VRV40:VRV44 VHZ40:VHZ44 UYD40:UYD44 UOH40:UOH44 UEL40:UEL44 TUP40:TUP44 TKT40:TKT44 TAX40:TAX44 SRB40:SRB44 SHF40:SHF44 RXJ40:RXJ44 RNN40:RNN44 RDR40:RDR44 QTV40:QTV44 QJZ40:QJZ44 QAD40:QAD44 PQH40:PQH44 PGL40:PGL44 OWP40:OWP44 OMT40:OMT44 OCX40:OCX44 NTB40:NTB44 NJF40:NJF44 MZJ40:MZJ44 MPN40:MPN44 MFR40:MFR44 LVV40:LVV44 LLZ40:LLZ44 LCD40:LCD44 KSH40:KSH44 KIL40:KIL44 JYP40:JYP44 JOT40:JOT44 JEX40:JEX44 IVB40:IVB44 ILF40:ILF44 IBJ40:IBJ44 HRN40:HRN44 HHR40:HHR44 GXV40:GXV44 GNZ40:GNZ44 GED40:GED44 FUH40:FUH44 FKL40:FKL44 FAP40:FAP44 EQT40:EQT44 EGX40:EGX44 DXB40:DXB44 DNF40:DNF44 DDJ40:DDJ44 CTN40:CTN44 CJR40:CJR44 BZV40:BZV44 BPZ40:BPZ44 BGD40:BGD44 AWH40:AWH44 AML40:AML44 ACP40:ACP44 ST40:ST44 IX40:IX44 T40:T44 WVJ40:WVJ44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2"/>
  <sheetViews>
    <sheetView showGridLines="0" zoomScaleNormal="100" zoomScaleSheetLayoutView="100" workbookViewId="0">
      <selection activeCell="BI68" sqref="BI68:BR69"/>
    </sheetView>
  </sheetViews>
  <sheetFormatPr defaultColWidth="1.5" defaultRowHeight="8.85" customHeight="1" x14ac:dyDescent="0.15"/>
  <cols>
    <col min="1" max="1" width="1.5" style="1" customWidth="1"/>
    <col min="2" max="3" width="1.5" style="2" customWidth="1"/>
    <col min="4" max="4" width="2.75" style="2" customWidth="1"/>
    <col min="5"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256" width="1.5" style="2"/>
    <col min="257" max="259" width="1.5" style="2" customWidth="1"/>
    <col min="260" max="260" width="2.75" style="2" customWidth="1"/>
    <col min="261" max="270" width="1.5" style="2" customWidth="1"/>
    <col min="271" max="286" width="1.625" style="2" customWidth="1"/>
    <col min="287" max="292" width="1.5" style="2" customWidth="1"/>
    <col min="293" max="300" width="1.625" style="2" customWidth="1"/>
    <col min="301" max="303" width="1.5" style="2" customWidth="1"/>
    <col min="304" max="304" width="1.625" style="2" customWidth="1"/>
    <col min="305" max="305" width="1.75" style="2" customWidth="1"/>
    <col min="306" max="321" width="1.625" style="2" customWidth="1"/>
    <col min="322" max="322" width="1.375" style="2" customWidth="1"/>
    <col min="323" max="326" width="1.5" style="2" customWidth="1"/>
    <col min="327" max="512" width="1.5" style="2"/>
    <col min="513" max="515" width="1.5" style="2" customWidth="1"/>
    <col min="516" max="516" width="2.75" style="2" customWidth="1"/>
    <col min="517" max="526" width="1.5" style="2" customWidth="1"/>
    <col min="527" max="542" width="1.625" style="2" customWidth="1"/>
    <col min="543" max="548" width="1.5" style="2" customWidth="1"/>
    <col min="549" max="556" width="1.625" style="2" customWidth="1"/>
    <col min="557" max="559" width="1.5" style="2" customWidth="1"/>
    <col min="560" max="560" width="1.625" style="2" customWidth="1"/>
    <col min="561" max="561" width="1.75" style="2" customWidth="1"/>
    <col min="562" max="577" width="1.625" style="2" customWidth="1"/>
    <col min="578" max="578" width="1.375" style="2" customWidth="1"/>
    <col min="579" max="582" width="1.5" style="2" customWidth="1"/>
    <col min="583" max="768" width="1.5" style="2"/>
    <col min="769" max="771" width="1.5" style="2" customWidth="1"/>
    <col min="772" max="772" width="2.75" style="2" customWidth="1"/>
    <col min="773" max="782" width="1.5" style="2" customWidth="1"/>
    <col min="783" max="798" width="1.625" style="2" customWidth="1"/>
    <col min="799" max="804" width="1.5" style="2" customWidth="1"/>
    <col min="805" max="812" width="1.625" style="2" customWidth="1"/>
    <col min="813" max="815" width="1.5" style="2" customWidth="1"/>
    <col min="816" max="816" width="1.625" style="2" customWidth="1"/>
    <col min="817" max="817" width="1.75" style="2" customWidth="1"/>
    <col min="818" max="833" width="1.625" style="2" customWidth="1"/>
    <col min="834" max="834" width="1.375" style="2" customWidth="1"/>
    <col min="835" max="838" width="1.5" style="2" customWidth="1"/>
    <col min="839" max="1024" width="1.5" style="2"/>
    <col min="1025" max="1027" width="1.5" style="2" customWidth="1"/>
    <col min="1028" max="1028" width="2.75" style="2" customWidth="1"/>
    <col min="1029" max="1038" width="1.5" style="2" customWidth="1"/>
    <col min="1039" max="1054" width="1.625" style="2" customWidth="1"/>
    <col min="1055" max="1060" width="1.5" style="2" customWidth="1"/>
    <col min="1061" max="1068" width="1.625" style="2" customWidth="1"/>
    <col min="1069" max="1071" width="1.5" style="2" customWidth="1"/>
    <col min="1072" max="1072" width="1.625" style="2" customWidth="1"/>
    <col min="1073" max="1073" width="1.75" style="2" customWidth="1"/>
    <col min="1074" max="1089" width="1.625" style="2" customWidth="1"/>
    <col min="1090" max="1090" width="1.375" style="2" customWidth="1"/>
    <col min="1091" max="1094" width="1.5" style="2" customWidth="1"/>
    <col min="1095" max="1280" width="1.5" style="2"/>
    <col min="1281" max="1283" width="1.5" style="2" customWidth="1"/>
    <col min="1284" max="1284" width="2.75" style="2" customWidth="1"/>
    <col min="1285" max="1294" width="1.5" style="2" customWidth="1"/>
    <col min="1295" max="1310" width="1.625" style="2" customWidth="1"/>
    <col min="1311" max="1316" width="1.5" style="2" customWidth="1"/>
    <col min="1317" max="1324" width="1.625" style="2" customWidth="1"/>
    <col min="1325" max="1327" width="1.5" style="2" customWidth="1"/>
    <col min="1328" max="1328" width="1.625" style="2" customWidth="1"/>
    <col min="1329" max="1329" width="1.75" style="2" customWidth="1"/>
    <col min="1330" max="1345" width="1.625" style="2" customWidth="1"/>
    <col min="1346" max="1346" width="1.375" style="2" customWidth="1"/>
    <col min="1347" max="1350" width="1.5" style="2" customWidth="1"/>
    <col min="1351" max="1536" width="1.5" style="2"/>
    <col min="1537" max="1539" width="1.5" style="2" customWidth="1"/>
    <col min="1540" max="1540" width="2.75" style="2" customWidth="1"/>
    <col min="1541" max="1550" width="1.5" style="2" customWidth="1"/>
    <col min="1551" max="1566" width="1.625" style="2" customWidth="1"/>
    <col min="1567" max="1572" width="1.5" style="2" customWidth="1"/>
    <col min="1573" max="1580" width="1.625" style="2" customWidth="1"/>
    <col min="1581" max="1583" width="1.5" style="2" customWidth="1"/>
    <col min="1584" max="1584" width="1.625" style="2" customWidth="1"/>
    <col min="1585" max="1585" width="1.75" style="2" customWidth="1"/>
    <col min="1586" max="1601" width="1.625" style="2" customWidth="1"/>
    <col min="1602" max="1602" width="1.375" style="2" customWidth="1"/>
    <col min="1603" max="1606" width="1.5" style="2" customWidth="1"/>
    <col min="1607" max="1792" width="1.5" style="2"/>
    <col min="1793" max="1795" width="1.5" style="2" customWidth="1"/>
    <col min="1796" max="1796" width="2.75" style="2" customWidth="1"/>
    <col min="1797" max="1806" width="1.5" style="2" customWidth="1"/>
    <col min="1807" max="1822" width="1.625" style="2" customWidth="1"/>
    <col min="1823" max="1828" width="1.5" style="2" customWidth="1"/>
    <col min="1829" max="1836" width="1.625" style="2" customWidth="1"/>
    <col min="1837" max="1839" width="1.5" style="2" customWidth="1"/>
    <col min="1840" max="1840" width="1.625" style="2" customWidth="1"/>
    <col min="1841" max="1841" width="1.75" style="2" customWidth="1"/>
    <col min="1842" max="1857" width="1.625" style="2" customWidth="1"/>
    <col min="1858" max="1858" width="1.375" style="2" customWidth="1"/>
    <col min="1859" max="1862" width="1.5" style="2" customWidth="1"/>
    <col min="1863" max="2048" width="1.5" style="2"/>
    <col min="2049" max="2051" width="1.5" style="2" customWidth="1"/>
    <col min="2052" max="2052" width="2.75" style="2" customWidth="1"/>
    <col min="2053" max="2062" width="1.5" style="2" customWidth="1"/>
    <col min="2063" max="2078" width="1.625" style="2" customWidth="1"/>
    <col min="2079" max="2084" width="1.5" style="2" customWidth="1"/>
    <col min="2085" max="2092" width="1.625" style="2" customWidth="1"/>
    <col min="2093" max="2095" width="1.5" style="2" customWidth="1"/>
    <col min="2096" max="2096" width="1.625" style="2" customWidth="1"/>
    <col min="2097" max="2097" width="1.75" style="2" customWidth="1"/>
    <col min="2098" max="2113" width="1.625" style="2" customWidth="1"/>
    <col min="2114" max="2114" width="1.375" style="2" customWidth="1"/>
    <col min="2115" max="2118" width="1.5" style="2" customWidth="1"/>
    <col min="2119" max="2304" width="1.5" style="2"/>
    <col min="2305" max="2307" width="1.5" style="2" customWidth="1"/>
    <col min="2308" max="2308" width="2.75" style="2" customWidth="1"/>
    <col min="2309" max="2318" width="1.5" style="2" customWidth="1"/>
    <col min="2319" max="2334" width="1.625" style="2" customWidth="1"/>
    <col min="2335" max="2340" width="1.5" style="2" customWidth="1"/>
    <col min="2341" max="2348" width="1.625" style="2" customWidth="1"/>
    <col min="2349" max="2351" width="1.5" style="2" customWidth="1"/>
    <col min="2352" max="2352" width="1.625" style="2" customWidth="1"/>
    <col min="2353" max="2353" width="1.75" style="2" customWidth="1"/>
    <col min="2354" max="2369" width="1.625" style="2" customWidth="1"/>
    <col min="2370" max="2370" width="1.375" style="2" customWidth="1"/>
    <col min="2371" max="2374" width="1.5" style="2" customWidth="1"/>
    <col min="2375" max="2560" width="1.5" style="2"/>
    <col min="2561" max="2563" width="1.5" style="2" customWidth="1"/>
    <col min="2564" max="2564" width="2.75" style="2" customWidth="1"/>
    <col min="2565" max="2574" width="1.5" style="2" customWidth="1"/>
    <col min="2575" max="2590" width="1.625" style="2" customWidth="1"/>
    <col min="2591" max="2596" width="1.5" style="2" customWidth="1"/>
    <col min="2597" max="2604" width="1.625" style="2" customWidth="1"/>
    <col min="2605" max="2607" width="1.5" style="2" customWidth="1"/>
    <col min="2608" max="2608" width="1.625" style="2" customWidth="1"/>
    <col min="2609" max="2609" width="1.75" style="2" customWidth="1"/>
    <col min="2610" max="2625" width="1.625" style="2" customWidth="1"/>
    <col min="2626" max="2626" width="1.375" style="2" customWidth="1"/>
    <col min="2627" max="2630" width="1.5" style="2" customWidth="1"/>
    <col min="2631" max="2816" width="1.5" style="2"/>
    <col min="2817" max="2819" width="1.5" style="2" customWidth="1"/>
    <col min="2820" max="2820" width="2.75" style="2" customWidth="1"/>
    <col min="2821" max="2830" width="1.5" style="2" customWidth="1"/>
    <col min="2831" max="2846" width="1.625" style="2" customWidth="1"/>
    <col min="2847" max="2852" width="1.5" style="2" customWidth="1"/>
    <col min="2853" max="2860" width="1.625" style="2" customWidth="1"/>
    <col min="2861" max="2863" width="1.5" style="2" customWidth="1"/>
    <col min="2864" max="2864" width="1.625" style="2" customWidth="1"/>
    <col min="2865" max="2865" width="1.75" style="2" customWidth="1"/>
    <col min="2866" max="2881" width="1.625" style="2" customWidth="1"/>
    <col min="2882" max="2882" width="1.375" style="2" customWidth="1"/>
    <col min="2883" max="2886" width="1.5" style="2" customWidth="1"/>
    <col min="2887" max="3072" width="1.5" style="2"/>
    <col min="3073" max="3075" width="1.5" style="2" customWidth="1"/>
    <col min="3076" max="3076" width="2.75" style="2" customWidth="1"/>
    <col min="3077" max="3086" width="1.5" style="2" customWidth="1"/>
    <col min="3087" max="3102" width="1.625" style="2" customWidth="1"/>
    <col min="3103" max="3108" width="1.5" style="2" customWidth="1"/>
    <col min="3109" max="3116" width="1.625" style="2" customWidth="1"/>
    <col min="3117" max="3119" width="1.5" style="2" customWidth="1"/>
    <col min="3120" max="3120" width="1.625" style="2" customWidth="1"/>
    <col min="3121" max="3121" width="1.75" style="2" customWidth="1"/>
    <col min="3122" max="3137" width="1.625" style="2" customWidth="1"/>
    <col min="3138" max="3138" width="1.375" style="2" customWidth="1"/>
    <col min="3139" max="3142" width="1.5" style="2" customWidth="1"/>
    <col min="3143" max="3328" width="1.5" style="2"/>
    <col min="3329" max="3331" width="1.5" style="2" customWidth="1"/>
    <col min="3332" max="3332" width="2.75" style="2" customWidth="1"/>
    <col min="3333" max="3342" width="1.5" style="2" customWidth="1"/>
    <col min="3343" max="3358" width="1.625" style="2" customWidth="1"/>
    <col min="3359" max="3364" width="1.5" style="2" customWidth="1"/>
    <col min="3365" max="3372" width="1.625" style="2" customWidth="1"/>
    <col min="3373" max="3375" width="1.5" style="2" customWidth="1"/>
    <col min="3376" max="3376" width="1.625" style="2" customWidth="1"/>
    <col min="3377" max="3377" width="1.75" style="2" customWidth="1"/>
    <col min="3378" max="3393" width="1.625" style="2" customWidth="1"/>
    <col min="3394" max="3394" width="1.375" style="2" customWidth="1"/>
    <col min="3395" max="3398" width="1.5" style="2" customWidth="1"/>
    <col min="3399" max="3584" width="1.5" style="2"/>
    <col min="3585" max="3587" width="1.5" style="2" customWidth="1"/>
    <col min="3588" max="3588" width="2.75" style="2" customWidth="1"/>
    <col min="3589" max="3598" width="1.5" style="2" customWidth="1"/>
    <col min="3599" max="3614" width="1.625" style="2" customWidth="1"/>
    <col min="3615" max="3620" width="1.5" style="2" customWidth="1"/>
    <col min="3621" max="3628" width="1.625" style="2" customWidth="1"/>
    <col min="3629" max="3631" width="1.5" style="2" customWidth="1"/>
    <col min="3632" max="3632" width="1.625" style="2" customWidth="1"/>
    <col min="3633" max="3633" width="1.75" style="2" customWidth="1"/>
    <col min="3634" max="3649" width="1.625" style="2" customWidth="1"/>
    <col min="3650" max="3650" width="1.375" style="2" customWidth="1"/>
    <col min="3651" max="3654" width="1.5" style="2" customWidth="1"/>
    <col min="3655" max="3840" width="1.5" style="2"/>
    <col min="3841" max="3843" width="1.5" style="2" customWidth="1"/>
    <col min="3844" max="3844" width="2.75" style="2" customWidth="1"/>
    <col min="3845" max="3854" width="1.5" style="2" customWidth="1"/>
    <col min="3855" max="3870" width="1.625" style="2" customWidth="1"/>
    <col min="3871" max="3876" width="1.5" style="2" customWidth="1"/>
    <col min="3877" max="3884" width="1.625" style="2" customWidth="1"/>
    <col min="3885" max="3887" width="1.5" style="2" customWidth="1"/>
    <col min="3888" max="3888" width="1.625" style="2" customWidth="1"/>
    <col min="3889" max="3889" width="1.75" style="2" customWidth="1"/>
    <col min="3890" max="3905" width="1.625" style="2" customWidth="1"/>
    <col min="3906" max="3906" width="1.375" style="2" customWidth="1"/>
    <col min="3907" max="3910" width="1.5" style="2" customWidth="1"/>
    <col min="3911" max="4096" width="1.5" style="2"/>
    <col min="4097" max="4099" width="1.5" style="2" customWidth="1"/>
    <col min="4100" max="4100" width="2.75" style="2" customWidth="1"/>
    <col min="4101" max="4110" width="1.5" style="2" customWidth="1"/>
    <col min="4111" max="4126" width="1.625" style="2" customWidth="1"/>
    <col min="4127" max="4132" width="1.5" style="2" customWidth="1"/>
    <col min="4133" max="4140" width="1.625" style="2" customWidth="1"/>
    <col min="4141" max="4143" width="1.5" style="2" customWidth="1"/>
    <col min="4144" max="4144" width="1.625" style="2" customWidth="1"/>
    <col min="4145" max="4145" width="1.75" style="2" customWidth="1"/>
    <col min="4146" max="4161" width="1.625" style="2" customWidth="1"/>
    <col min="4162" max="4162" width="1.375" style="2" customWidth="1"/>
    <col min="4163" max="4166" width="1.5" style="2" customWidth="1"/>
    <col min="4167" max="4352" width="1.5" style="2"/>
    <col min="4353" max="4355" width="1.5" style="2" customWidth="1"/>
    <col min="4356" max="4356" width="2.75" style="2" customWidth="1"/>
    <col min="4357" max="4366" width="1.5" style="2" customWidth="1"/>
    <col min="4367" max="4382" width="1.625" style="2" customWidth="1"/>
    <col min="4383" max="4388" width="1.5" style="2" customWidth="1"/>
    <col min="4389" max="4396" width="1.625" style="2" customWidth="1"/>
    <col min="4397" max="4399" width="1.5" style="2" customWidth="1"/>
    <col min="4400" max="4400" width="1.625" style="2" customWidth="1"/>
    <col min="4401" max="4401" width="1.75" style="2" customWidth="1"/>
    <col min="4402" max="4417" width="1.625" style="2" customWidth="1"/>
    <col min="4418" max="4418" width="1.375" style="2" customWidth="1"/>
    <col min="4419" max="4422" width="1.5" style="2" customWidth="1"/>
    <col min="4423" max="4608" width="1.5" style="2"/>
    <col min="4609" max="4611" width="1.5" style="2" customWidth="1"/>
    <col min="4612" max="4612" width="2.75" style="2" customWidth="1"/>
    <col min="4613" max="4622" width="1.5" style="2" customWidth="1"/>
    <col min="4623" max="4638" width="1.625" style="2" customWidth="1"/>
    <col min="4639" max="4644" width="1.5" style="2" customWidth="1"/>
    <col min="4645" max="4652" width="1.625" style="2" customWidth="1"/>
    <col min="4653" max="4655" width="1.5" style="2" customWidth="1"/>
    <col min="4656" max="4656" width="1.625" style="2" customWidth="1"/>
    <col min="4657" max="4657" width="1.75" style="2" customWidth="1"/>
    <col min="4658" max="4673" width="1.625" style="2" customWidth="1"/>
    <col min="4674" max="4674" width="1.375" style="2" customWidth="1"/>
    <col min="4675" max="4678" width="1.5" style="2" customWidth="1"/>
    <col min="4679" max="4864" width="1.5" style="2"/>
    <col min="4865" max="4867" width="1.5" style="2" customWidth="1"/>
    <col min="4868" max="4868" width="2.75" style="2" customWidth="1"/>
    <col min="4869" max="4878" width="1.5" style="2" customWidth="1"/>
    <col min="4879" max="4894" width="1.625" style="2" customWidth="1"/>
    <col min="4895" max="4900" width="1.5" style="2" customWidth="1"/>
    <col min="4901" max="4908" width="1.625" style="2" customWidth="1"/>
    <col min="4909" max="4911" width="1.5" style="2" customWidth="1"/>
    <col min="4912" max="4912" width="1.625" style="2" customWidth="1"/>
    <col min="4913" max="4913" width="1.75" style="2" customWidth="1"/>
    <col min="4914" max="4929" width="1.625" style="2" customWidth="1"/>
    <col min="4930" max="4930" width="1.375" style="2" customWidth="1"/>
    <col min="4931" max="4934" width="1.5" style="2" customWidth="1"/>
    <col min="4935" max="5120" width="1.5" style="2"/>
    <col min="5121" max="5123" width="1.5" style="2" customWidth="1"/>
    <col min="5124" max="5124" width="2.75" style="2" customWidth="1"/>
    <col min="5125" max="5134" width="1.5" style="2" customWidth="1"/>
    <col min="5135" max="5150" width="1.625" style="2" customWidth="1"/>
    <col min="5151" max="5156" width="1.5" style="2" customWidth="1"/>
    <col min="5157" max="5164" width="1.625" style="2" customWidth="1"/>
    <col min="5165" max="5167" width="1.5" style="2" customWidth="1"/>
    <col min="5168" max="5168" width="1.625" style="2" customWidth="1"/>
    <col min="5169" max="5169" width="1.75" style="2" customWidth="1"/>
    <col min="5170" max="5185" width="1.625" style="2" customWidth="1"/>
    <col min="5186" max="5186" width="1.375" style="2" customWidth="1"/>
    <col min="5187" max="5190" width="1.5" style="2" customWidth="1"/>
    <col min="5191" max="5376" width="1.5" style="2"/>
    <col min="5377" max="5379" width="1.5" style="2" customWidth="1"/>
    <col min="5380" max="5380" width="2.75" style="2" customWidth="1"/>
    <col min="5381" max="5390" width="1.5" style="2" customWidth="1"/>
    <col min="5391" max="5406" width="1.625" style="2" customWidth="1"/>
    <col min="5407" max="5412" width="1.5" style="2" customWidth="1"/>
    <col min="5413" max="5420" width="1.625" style="2" customWidth="1"/>
    <col min="5421" max="5423" width="1.5" style="2" customWidth="1"/>
    <col min="5424" max="5424" width="1.625" style="2" customWidth="1"/>
    <col min="5425" max="5425" width="1.75" style="2" customWidth="1"/>
    <col min="5426" max="5441" width="1.625" style="2" customWidth="1"/>
    <col min="5442" max="5442" width="1.375" style="2" customWidth="1"/>
    <col min="5443" max="5446" width="1.5" style="2" customWidth="1"/>
    <col min="5447" max="5632" width="1.5" style="2"/>
    <col min="5633" max="5635" width="1.5" style="2" customWidth="1"/>
    <col min="5636" max="5636" width="2.75" style="2" customWidth="1"/>
    <col min="5637" max="5646" width="1.5" style="2" customWidth="1"/>
    <col min="5647" max="5662" width="1.625" style="2" customWidth="1"/>
    <col min="5663" max="5668" width="1.5" style="2" customWidth="1"/>
    <col min="5669" max="5676" width="1.625" style="2" customWidth="1"/>
    <col min="5677" max="5679" width="1.5" style="2" customWidth="1"/>
    <col min="5680" max="5680" width="1.625" style="2" customWidth="1"/>
    <col min="5681" max="5681" width="1.75" style="2" customWidth="1"/>
    <col min="5682" max="5697" width="1.625" style="2" customWidth="1"/>
    <col min="5698" max="5698" width="1.375" style="2" customWidth="1"/>
    <col min="5699" max="5702" width="1.5" style="2" customWidth="1"/>
    <col min="5703" max="5888" width="1.5" style="2"/>
    <col min="5889" max="5891" width="1.5" style="2" customWidth="1"/>
    <col min="5892" max="5892" width="2.75" style="2" customWidth="1"/>
    <col min="5893" max="5902" width="1.5" style="2" customWidth="1"/>
    <col min="5903" max="5918" width="1.625" style="2" customWidth="1"/>
    <col min="5919" max="5924" width="1.5" style="2" customWidth="1"/>
    <col min="5925" max="5932" width="1.625" style="2" customWidth="1"/>
    <col min="5933" max="5935" width="1.5" style="2" customWidth="1"/>
    <col min="5936" max="5936" width="1.625" style="2" customWidth="1"/>
    <col min="5937" max="5937" width="1.75" style="2" customWidth="1"/>
    <col min="5938" max="5953" width="1.625" style="2" customWidth="1"/>
    <col min="5954" max="5954" width="1.375" style="2" customWidth="1"/>
    <col min="5955" max="5958" width="1.5" style="2" customWidth="1"/>
    <col min="5959" max="6144" width="1.5" style="2"/>
    <col min="6145" max="6147" width="1.5" style="2" customWidth="1"/>
    <col min="6148" max="6148" width="2.75" style="2" customWidth="1"/>
    <col min="6149" max="6158" width="1.5" style="2" customWidth="1"/>
    <col min="6159" max="6174" width="1.625" style="2" customWidth="1"/>
    <col min="6175" max="6180" width="1.5" style="2" customWidth="1"/>
    <col min="6181" max="6188" width="1.625" style="2" customWidth="1"/>
    <col min="6189" max="6191" width="1.5" style="2" customWidth="1"/>
    <col min="6192" max="6192" width="1.625" style="2" customWidth="1"/>
    <col min="6193" max="6193" width="1.75" style="2" customWidth="1"/>
    <col min="6194" max="6209" width="1.625" style="2" customWidth="1"/>
    <col min="6210" max="6210" width="1.375" style="2" customWidth="1"/>
    <col min="6211" max="6214" width="1.5" style="2" customWidth="1"/>
    <col min="6215" max="6400" width="1.5" style="2"/>
    <col min="6401" max="6403" width="1.5" style="2" customWidth="1"/>
    <col min="6404" max="6404" width="2.75" style="2" customWidth="1"/>
    <col min="6405" max="6414" width="1.5" style="2" customWidth="1"/>
    <col min="6415" max="6430" width="1.625" style="2" customWidth="1"/>
    <col min="6431" max="6436" width="1.5" style="2" customWidth="1"/>
    <col min="6437" max="6444" width="1.625" style="2" customWidth="1"/>
    <col min="6445" max="6447" width="1.5" style="2" customWidth="1"/>
    <col min="6448" max="6448" width="1.625" style="2" customWidth="1"/>
    <col min="6449" max="6449" width="1.75" style="2" customWidth="1"/>
    <col min="6450" max="6465" width="1.625" style="2" customWidth="1"/>
    <col min="6466" max="6466" width="1.375" style="2" customWidth="1"/>
    <col min="6467" max="6470" width="1.5" style="2" customWidth="1"/>
    <col min="6471" max="6656" width="1.5" style="2"/>
    <col min="6657" max="6659" width="1.5" style="2" customWidth="1"/>
    <col min="6660" max="6660" width="2.75" style="2" customWidth="1"/>
    <col min="6661" max="6670" width="1.5" style="2" customWidth="1"/>
    <col min="6671" max="6686" width="1.625" style="2" customWidth="1"/>
    <col min="6687" max="6692" width="1.5" style="2" customWidth="1"/>
    <col min="6693" max="6700" width="1.625" style="2" customWidth="1"/>
    <col min="6701" max="6703" width="1.5" style="2" customWidth="1"/>
    <col min="6704" max="6704" width="1.625" style="2" customWidth="1"/>
    <col min="6705" max="6705" width="1.75" style="2" customWidth="1"/>
    <col min="6706" max="6721" width="1.625" style="2" customWidth="1"/>
    <col min="6722" max="6722" width="1.375" style="2" customWidth="1"/>
    <col min="6723" max="6726" width="1.5" style="2" customWidth="1"/>
    <col min="6727" max="6912" width="1.5" style="2"/>
    <col min="6913" max="6915" width="1.5" style="2" customWidth="1"/>
    <col min="6916" max="6916" width="2.75" style="2" customWidth="1"/>
    <col min="6917" max="6926" width="1.5" style="2" customWidth="1"/>
    <col min="6927" max="6942" width="1.625" style="2" customWidth="1"/>
    <col min="6943" max="6948" width="1.5" style="2" customWidth="1"/>
    <col min="6949" max="6956" width="1.625" style="2" customWidth="1"/>
    <col min="6957" max="6959" width="1.5" style="2" customWidth="1"/>
    <col min="6960" max="6960" width="1.625" style="2" customWidth="1"/>
    <col min="6961" max="6961" width="1.75" style="2" customWidth="1"/>
    <col min="6962" max="6977" width="1.625" style="2" customWidth="1"/>
    <col min="6978" max="6978" width="1.375" style="2" customWidth="1"/>
    <col min="6979" max="6982" width="1.5" style="2" customWidth="1"/>
    <col min="6983" max="7168" width="1.5" style="2"/>
    <col min="7169" max="7171" width="1.5" style="2" customWidth="1"/>
    <col min="7172" max="7172" width="2.75" style="2" customWidth="1"/>
    <col min="7173" max="7182" width="1.5" style="2" customWidth="1"/>
    <col min="7183" max="7198" width="1.625" style="2" customWidth="1"/>
    <col min="7199" max="7204" width="1.5" style="2" customWidth="1"/>
    <col min="7205" max="7212" width="1.625" style="2" customWidth="1"/>
    <col min="7213" max="7215" width="1.5" style="2" customWidth="1"/>
    <col min="7216" max="7216" width="1.625" style="2" customWidth="1"/>
    <col min="7217" max="7217" width="1.75" style="2" customWidth="1"/>
    <col min="7218" max="7233" width="1.625" style="2" customWidth="1"/>
    <col min="7234" max="7234" width="1.375" style="2" customWidth="1"/>
    <col min="7235" max="7238" width="1.5" style="2" customWidth="1"/>
    <col min="7239" max="7424" width="1.5" style="2"/>
    <col min="7425" max="7427" width="1.5" style="2" customWidth="1"/>
    <col min="7428" max="7428" width="2.75" style="2" customWidth="1"/>
    <col min="7429" max="7438" width="1.5" style="2" customWidth="1"/>
    <col min="7439" max="7454" width="1.625" style="2" customWidth="1"/>
    <col min="7455" max="7460" width="1.5" style="2" customWidth="1"/>
    <col min="7461" max="7468" width="1.625" style="2" customWidth="1"/>
    <col min="7469" max="7471" width="1.5" style="2" customWidth="1"/>
    <col min="7472" max="7472" width="1.625" style="2" customWidth="1"/>
    <col min="7473" max="7473" width="1.75" style="2" customWidth="1"/>
    <col min="7474" max="7489" width="1.625" style="2" customWidth="1"/>
    <col min="7490" max="7490" width="1.375" style="2" customWidth="1"/>
    <col min="7491" max="7494" width="1.5" style="2" customWidth="1"/>
    <col min="7495" max="7680" width="1.5" style="2"/>
    <col min="7681" max="7683" width="1.5" style="2" customWidth="1"/>
    <col min="7684" max="7684" width="2.75" style="2" customWidth="1"/>
    <col min="7685" max="7694" width="1.5" style="2" customWidth="1"/>
    <col min="7695" max="7710" width="1.625" style="2" customWidth="1"/>
    <col min="7711" max="7716" width="1.5" style="2" customWidth="1"/>
    <col min="7717" max="7724" width="1.625" style="2" customWidth="1"/>
    <col min="7725" max="7727" width="1.5" style="2" customWidth="1"/>
    <col min="7728" max="7728" width="1.625" style="2" customWidth="1"/>
    <col min="7729" max="7729" width="1.75" style="2" customWidth="1"/>
    <col min="7730" max="7745" width="1.625" style="2" customWidth="1"/>
    <col min="7746" max="7746" width="1.375" style="2" customWidth="1"/>
    <col min="7747" max="7750" width="1.5" style="2" customWidth="1"/>
    <col min="7751" max="7936" width="1.5" style="2"/>
    <col min="7937" max="7939" width="1.5" style="2" customWidth="1"/>
    <col min="7940" max="7940" width="2.75" style="2" customWidth="1"/>
    <col min="7941" max="7950" width="1.5" style="2" customWidth="1"/>
    <col min="7951" max="7966" width="1.625" style="2" customWidth="1"/>
    <col min="7967" max="7972" width="1.5" style="2" customWidth="1"/>
    <col min="7973" max="7980" width="1.625" style="2" customWidth="1"/>
    <col min="7981" max="7983" width="1.5" style="2" customWidth="1"/>
    <col min="7984" max="7984" width="1.625" style="2" customWidth="1"/>
    <col min="7985" max="7985" width="1.75" style="2" customWidth="1"/>
    <col min="7986" max="8001" width="1.625" style="2" customWidth="1"/>
    <col min="8002" max="8002" width="1.375" style="2" customWidth="1"/>
    <col min="8003" max="8006" width="1.5" style="2" customWidth="1"/>
    <col min="8007" max="8192" width="1.5" style="2"/>
    <col min="8193" max="8195" width="1.5" style="2" customWidth="1"/>
    <col min="8196" max="8196" width="2.75" style="2" customWidth="1"/>
    <col min="8197" max="8206" width="1.5" style="2" customWidth="1"/>
    <col min="8207" max="8222" width="1.625" style="2" customWidth="1"/>
    <col min="8223" max="8228" width="1.5" style="2" customWidth="1"/>
    <col min="8229" max="8236" width="1.625" style="2" customWidth="1"/>
    <col min="8237" max="8239" width="1.5" style="2" customWidth="1"/>
    <col min="8240" max="8240" width="1.625" style="2" customWidth="1"/>
    <col min="8241" max="8241" width="1.75" style="2" customWidth="1"/>
    <col min="8242" max="8257" width="1.625" style="2" customWidth="1"/>
    <col min="8258" max="8258" width="1.375" style="2" customWidth="1"/>
    <col min="8259" max="8262" width="1.5" style="2" customWidth="1"/>
    <col min="8263" max="8448" width="1.5" style="2"/>
    <col min="8449" max="8451" width="1.5" style="2" customWidth="1"/>
    <col min="8452" max="8452" width="2.75" style="2" customWidth="1"/>
    <col min="8453" max="8462" width="1.5" style="2" customWidth="1"/>
    <col min="8463" max="8478" width="1.625" style="2" customWidth="1"/>
    <col min="8479" max="8484" width="1.5" style="2" customWidth="1"/>
    <col min="8485" max="8492" width="1.625" style="2" customWidth="1"/>
    <col min="8493" max="8495" width="1.5" style="2" customWidth="1"/>
    <col min="8496" max="8496" width="1.625" style="2" customWidth="1"/>
    <col min="8497" max="8497" width="1.75" style="2" customWidth="1"/>
    <col min="8498" max="8513" width="1.625" style="2" customWidth="1"/>
    <col min="8514" max="8514" width="1.375" style="2" customWidth="1"/>
    <col min="8515" max="8518" width="1.5" style="2" customWidth="1"/>
    <col min="8519" max="8704" width="1.5" style="2"/>
    <col min="8705" max="8707" width="1.5" style="2" customWidth="1"/>
    <col min="8708" max="8708" width="2.75" style="2" customWidth="1"/>
    <col min="8709" max="8718" width="1.5" style="2" customWidth="1"/>
    <col min="8719" max="8734" width="1.625" style="2" customWidth="1"/>
    <col min="8735" max="8740" width="1.5" style="2" customWidth="1"/>
    <col min="8741" max="8748" width="1.625" style="2" customWidth="1"/>
    <col min="8749" max="8751" width="1.5" style="2" customWidth="1"/>
    <col min="8752" max="8752" width="1.625" style="2" customWidth="1"/>
    <col min="8753" max="8753" width="1.75" style="2" customWidth="1"/>
    <col min="8754" max="8769" width="1.625" style="2" customWidth="1"/>
    <col min="8770" max="8770" width="1.375" style="2" customWidth="1"/>
    <col min="8771" max="8774" width="1.5" style="2" customWidth="1"/>
    <col min="8775" max="8960" width="1.5" style="2"/>
    <col min="8961" max="8963" width="1.5" style="2" customWidth="1"/>
    <col min="8964" max="8964" width="2.75" style="2" customWidth="1"/>
    <col min="8965" max="8974" width="1.5" style="2" customWidth="1"/>
    <col min="8975" max="8990" width="1.625" style="2" customWidth="1"/>
    <col min="8991" max="8996" width="1.5" style="2" customWidth="1"/>
    <col min="8997" max="9004" width="1.625" style="2" customWidth="1"/>
    <col min="9005" max="9007" width="1.5" style="2" customWidth="1"/>
    <col min="9008" max="9008" width="1.625" style="2" customWidth="1"/>
    <col min="9009" max="9009" width="1.75" style="2" customWidth="1"/>
    <col min="9010" max="9025" width="1.625" style="2" customWidth="1"/>
    <col min="9026" max="9026" width="1.375" style="2" customWidth="1"/>
    <col min="9027" max="9030" width="1.5" style="2" customWidth="1"/>
    <col min="9031" max="9216" width="1.5" style="2"/>
    <col min="9217" max="9219" width="1.5" style="2" customWidth="1"/>
    <col min="9220" max="9220" width="2.75" style="2" customWidth="1"/>
    <col min="9221" max="9230" width="1.5" style="2" customWidth="1"/>
    <col min="9231" max="9246" width="1.625" style="2" customWidth="1"/>
    <col min="9247" max="9252" width="1.5" style="2" customWidth="1"/>
    <col min="9253" max="9260" width="1.625" style="2" customWidth="1"/>
    <col min="9261" max="9263" width="1.5" style="2" customWidth="1"/>
    <col min="9264" max="9264" width="1.625" style="2" customWidth="1"/>
    <col min="9265" max="9265" width="1.75" style="2" customWidth="1"/>
    <col min="9266" max="9281" width="1.625" style="2" customWidth="1"/>
    <col min="9282" max="9282" width="1.375" style="2" customWidth="1"/>
    <col min="9283" max="9286" width="1.5" style="2" customWidth="1"/>
    <col min="9287" max="9472" width="1.5" style="2"/>
    <col min="9473" max="9475" width="1.5" style="2" customWidth="1"/>
    <col min="9476" max="9476" width="2.75" style="2" customWidth="1"/>
    <col min="9477" max="9486" width="1.5" style="2" customWidth="1"/>
    <col min="9487" max="9502" width="1.625" style="2" customWidth="1"/>
    <col min="9503" max="9508" width="1.5" style="2" customWidth="1"/>
    <col min="9509" max="9516" width="1.625" style="2" customWidth="1"/>
    <col min="9517" max="9519" width="1.5" style="2" customWidth="1"/>
    <col min="9520" max="9520" width="1.625" style="2" customWidth="1"/>
    <col min="9521" max="9521" width="1.75" style="2" customWidth="1"/>
    <col min="9522" max="9537" width="1.625" style="2" customWidth="1"/>
    <col min="9538" max="9538" width="1.375" style="2" customWidth="1"/>
    <col min="9539" max="9542" width="1.5" style="2" customWidth="1"/>
    <col min="9543" max="9728" width="1.5" style="2"/>
    <col min="9729" max="9731" width="1.5" style="2" customWidth="1"/>
    <col min="9732" max="9732" width="2.75" style="2" customWidth="1"/>
    <col min="9733" max="9742" width="1.5" style="2" customWidth="1"/>
    <col min="9743" max="9758" width="1.625" style="2" customWidth="1"/>
    <col min="9759" max="9764" width="1.5" style="2" customWidth="1"/>
    <col min="9765" max="9772" width="1.625" style="2" customWidth="1"/>
    <col min="9773" max="9775" width="1.5" style="2" customWidth="1"/>
    <col min="9776" max="9776" width="1.625" style="2" customWidth="1"/>
    <col min="9777" max="9777" width="1.75" style="2" customWidth="1"/>
    <col min="9778" max="9793" width="1.625" style="2" customWidth="1"/>
    <col min="9794" max="9794" width="1.375" style="2" customWidth="1"/>
    <col min="9795" max="9798" width="1.5" style="2" customWidth="1"/>
    <col min="9799" max="9984" width="1.5" style="2"/>
    <col min="9985" max="9987" width="1.5" style="2" customWidth="1"/>
    <col min="9988" max="9988" width="2.75" style="2" customWidth="1"/>
    <col min="9989" max="9998" width="1.5" style="2" customWidth="1"/>
    <col min="9999" max="10014" width="1.625" style="2" customWidth="1"/>
    <col min="10015" max="10020" width="1.5" style="2" customWidth="1"/>
    <col min="10021" max="10028" width="1.625" style="2" customWidth="1"/>
    <col min="10029" max="10031" width="1.5" style="2" customWidth="1"/>
    <col min="10032" max="10032" width="1.625" style="2" customWidth="1"/>
    <col min="10033" max="10033" width="1.75" style="2" customWidth="1"/>
    <col min="10034" max="10049" width="1.625" style="2" customWidth="1"/>
    <col min="10050" max="10050" width="1.375" style="2" customWidth="1"/>
    <col min="10051" max="10054" width="1.5" style="2" customWidth="1"/>
    <col min="10055" max="10240" width="1.5" style="2"/>
    <col min="10241" max="10243" width="1.5" style="2" customWidth="1"/>
    <col min="10244" max="10244" width="2.75" style="2" customWidth="1"/>
    <col min="10245" max="10254" width="1.5" style="2" customWidth="1"/>
    <col min="10255" max="10270" width="1.625" style="2" customWidth="1"/>
    <col min="10271" max="10276" width="1.5" style="2" customWidth="1"/>
    <col min="10277" max="10284" width="1.625" style="2" customWidth="1"/>
    <col min="10285" max="10287" width="1.5" style="2" customWidth="1"/>
    <col min="10288" max="10288" width="1.625" style="2" customWidth="1"/>
    <col min="10289" max="10289" width="1.75" style="2" customWidth="1"/>
    <col min="10290" max="10305" width="1.625" style="2" customWidth="1"/>
    <col min="10306" max="10306" width="1.375" style="2" customWidth="1"/>
    <col min="10307" max="10310" width="1.5" style="2" customWidth="1"/>
    <col min="10311" max="10496" width="1.5" style="2"/>
    <col min="10497" max="10499" width="1.5" style="2" customWidth="1"/>
    <col min="10500" max="10500" width="2.75" style="2" customWidth="1"/>
    <col min="10501" max="10510" width="1.5" style="2" customWidth="1"/>
    <col min="10511" max="10526" width="1.625" style="2" customWidth="1"/>
    <col min="10527" max="10532" width="1.5" style="2" customWidth="1"/>
    <col min="10533" max="10540" width="1.625" style="2" customWidth="1"/>
    <col min="10541" max="10543" width="1.5" style="2" customWidth="1"/>
    <col min="10544" max="10544" width="1.625" style="2" customWidth="1"/>
    <col min="10545" max="10545" width="1.75" style="2" customWidth="1"/>
    <col min="10546" max="10561" width="1.625" style="2" customWidth="1"/>
    <col min="10562" max="10562" width="1.375" style="2" customWidth="1"/>
    <col min="10563" max="10566" width="1.5" style="2" customWidth="1"/>
    <col min="10567" max="10752" width="1.5" style="2"/>
    <col min="10753" max="10755" width="1.5" style="2" customWidth="1"/>
    <col min="10756" max="10756" width="2.75" style="2" customWidth="1"/>
    <col min="10757" max="10766" width="1.5" style="2" customWidth="1"/>
    <col min="10767" max="10782" width="1.625" style="2" customWidth="1"/>
    <col min="10783" max="10788" width="1.5" style="2" customWidth="1"/>
    <col min="10789" max="10796" width="1.625" style="2" customWidth="1"/>
    <col min="10797" max="10799" width="1.5" style="2" customWidth="1"/>
    <col min="10800" max="10800" width="1.625" style="2" customWidth="1"/>
    <col min="10801" max="10801" width="1.75" style="2" customWidth="1"/>
    <col min="10802" max="10817" width="1.625" style="2" customWidth="1"/>
    <col min="10818" max="10818" width="1.375" style="2" customWidth="1"/>
    <col min="10819" max="10822" width="1.5" style="2" customWidth="1"/>
    <col min="10823" max="11008" width="1.5" style="2"/>
    <col min="11009" max="11011" width="1.5" style="2" customWidth="1"/>
    <col min="11012" max="11012" width="2.75" style="2" customWidth="1"/>
    <col min="11013" max="11022" width="1.5" style="2" customWidth="1"/>
    <col min="11023" max="11038" width="1.625" style="2" customWidth="1"/>
    <col min="11039" max="11044" width="1.5" style="2" customWidth="1"/>
    <col min="11045" max="11052" width="1.625" style="2" customWidth="1"/>
    <col min="11053" max="11055" width="1.5" style="2" customWidth="1"/>
    <col min="11056" max="11056" width="1.625" style="2" customWidth="1"/>
    <col min="11057" max="11057" width="1.75" style="2" customWidth="1"/>
    <col min="11058" max="11073" width="1.625" style="2" customWidth="1"/>
    <col min="11074" max="11074" width="1.375" style="2" customWidth="1"/>
    <col min="11075" max="11078" width="1.5" style="2" customWidth="1"/>
    <col min="11079" max="11264" width="1.5" style="2"/>
    <col min="11265" max="11267" width="1.5" style="2" customWidth="1"/>
    <col min="11268" max="11268" width="2.75" style="2" customWidth="1"/>
    <col min="11269" max="11278" width="1.5" style="2" customWidth="1"/>
    <col min="11279" max="11294" width="1.625" style="2" customWidth="1"/>
    <col min="11295" max="11300" width="1.5" style="2" customWidth="1"/>
    <col min="11301" max="11308" width="1.625" style="2" customWidth="1"/>
    <col min="11309" max="11311" width="1.5" style="2" customWidth="1"/>
    <col min="11312" max="11312" width="1.625" style="2" customWidth="1"/>
    <col min="11313" max="11313" width="1.75" style="2" customWidth="1"/>
    <col min="11314" max="11329" width="1.625" style="2" customWidth="1"/>
    <col min="11330" max="11330" width="1.375" style="2" customWidth="1"/>
    <col min="11331" max="11334" width="1.5" style="2" customWidth="1"/>
    <col min="11335" max="11520" width="1.5" style="2"/>
    <col min="11521" max="11523" width="1.5" style="2" customWidth="1"/>
    <col min="11524" max="11524" width="2.75" style="2" customWidth="1"/>
    <col min="11525" max="11534" width="1.5" style="2" customWidth="1"/>
    <col min="11535" max="11550" width="1.625" style="2" customWidth="1"/>
    <col min="11551" max="11556" width="1.5" style="2" customWidth="1"/>
    <col min="11557" max="11564" width="1.625" style="2" customWidth="1"/>
    <col min="11565" max="11567" width="1.5" style="2" customWidth="1"/>
    <col min="11568" max="11568" width="1.625" style="2" customWidth="1"/>
    <col min="11569" max="11569" width="1.75" style="2" customWidth="1"/>
    <col min="11570" max="11585" width="1.625" style="2" customWidth="1"/>
    <col min="11586" max="11586" width="1.375" style="2" customWidth="1"/>
    <col min="11587" max="11590" width="1.5" style="2" customWidth="1"/>
    <col min="11591" max="11776" width="1.5" style="2"/>
    <col min="11777" max="11779" width="1.5" style="2" customWidth="1"/>
    <col min="11780" max="11780" width="2.75" style="2" customWidth="1"/>
    <col min="11781" max="11790" width="1.5" style="2" customWidth="1"/>
    <col min="11791" max="11806" width="1.625" style="2" customWidth="1"/>
    <col min="11807" max="11812" width="1.5" style="2" customWidth="1"/>
    <col min="11813" max="11820" width="1.625" style="2" customWidth="1"/>
    <col min="11821" max="11823" width="1.5" style="2" customWidth="1"/>
    <col min="11824" max="11824" width="1.625" style="2" customWidth="1"/>
    <col min="11825" max="11825" width="1.75" style="2" customWidth="1"/>
    <col min="11826" max="11841" width="1.625" style="2" customWidth="1"/>
    <col min="11842" max="11842" width="1.375" style="2" customWidth="1"/>
    <col min="11843" max="11846" width="1.5" style="2" customWidth="1"/>
    <col min="11847" max="12032" width="1.5" style="2"/>
    <col min="12033" max="12035" width="1.5" style="2" customWidth="1"/>
    <col min="12036" max="12036" width="2.75" style="2" customWidth="1"/>
    <col min="12037" max="12046" width="1.5" style="2" customWidth="1"/>
    <col min="12047" max="12062" width="1.625" style="2" customWidth="1"/>
    <col min="12063" max="12068" width="1.5" style="2" customWidth="1"/>
    <col min="12069" max="12076" width="1.625" style="2" customWidth="1"/>
    <col min="12077" max="12079" width="1.5" style="2" customWidth="1"/>
    <col min="12080" max="12080" width="1.625" style="2" customWidth="1"/>
    <col min="12081" max="12081" width="1.75" style="2" customWidth="1"/>
    <col min="12082" max="12097" width="1.625" style="2" customWidth="1"/>
    <col min="12098" max="12098" width="1.375" style="2" customWidth="1"/>
    <col min="12099" max="12102" width="1.5" style="2" customWidth="1"/>
    <col min="12103" max="12288" width="1.5" style="2"/>
    <col min="12289" max="12291" width="1.5" style="2" customWidth="1"/>
    <col min="12292" max="12292" width="2.75" style="2" customWidth="1"/>
    <col min="12293" max="12302" width="1.5" style="2" customWidth="1"/>
    <col min="12303" max="12318" width="1.625" style="2" customWidth="1"/>
    <col min="12319" max="12324" width="1.5" style="2" customWidth="1"/>
    <col min="12325" max="12332" width="1.625" style="2" customWidth="1"/>
    <col min="12333" max="12335" width="1.5" style="2" customWidth="1"/>
    <col min="12336" max="12336" width="1.625" style="2" customWidth="1"/>
    <col min="12337" max="12337" width="1.75" style="2" customWidth="1"/>
    <col min="12338" max="12353" width="1.625" style="2" customWidth="1"/>
    <col min="12354" max="12354" width="1.375" style="2" customWidth="1"/>
    <col min="12355" max="12358" width="1.5" style="2" customWidth="1"/>
    <col min="12359" max="12544" width="1.5" style="2"/>
    <col min="12545" max="12547" width="1.5" style="2" customWidth="1"/>
    <col min="12548" max="12548" width="2.75" style="2" customWidth="1"/>
    <col min="12549" max="12558" width="1.5" style="2" customWidth="1"/>
    <col min="12559" max="12574" width="1.625" style="2" customWidth="1"/>
    <col min="12575" max="12580" width="1.5" style="2" customWidth="1"/>
    <col min="12581" max="12588" width="1.625" style="2" customWidth="1"/>
    <col min="12589" max="12591" width="1.5" style="2" customWidth="1"/>
    <col min="12592" max="12592" width="1.625" style="2" customWidth="1"/>
    <col min="12593" max="12593" width="1.75" style="2" customWidth="1"/>
    <col min="12594" max="12609" width="1.625" style="2" customWidth="1"/>
    <col min="12610" max="12610" width="1.375" style="2" customWidth="1"/>
    <col min="12611" max="12614" width="1.5" style="2" customWidth="1"/>
    <col min="12615" max="12800" width="1.5" style="2"/>
    <col min="12801" max="12803" width="1.5" style="2" customWidth="1"/>
    <col min="12804" max="12804" width="2.75" style="2" customWidth="1"/>
    <col min="12805" max="12814" width="1.5" style="2" customWidth="1"/>
    <col min="12815" max="12830" width="1.625" style="2" customWidth="1"/>
    <col min="12831" max="12836" width="1.5" style="2" customWidth="1"/>
    <col min="12837" max="12844" width="1.625" style="2" customWidth="1"/>
    <col min="12845" max="12847" width="1.5" style="2" customWidth="1"/>
    <col min="12848" max="12848" width="1.625" style="2" customWidth="1"/>
    <col min="12849" max="12849" width="1.75" style="2" customWidth="1"/>
    <col min="12850" max="12865" width="1.625" style="2" customWidth="1"/>
    <col min="12866" max="12866" width="1.375" style="2" customWidth="1"/>
    <col min="12867" max="12870" width="1.5" style="2" customWidth="1"/>
    <col min="12871" max="13056" width="1.5" style="2"/>
    <col min="13057" max="13059" width="1.5" style="2" customWidth="1"/>
    <col min="13060" max="13060" width="2.75" style="2" customWidth="1"/>
    <col min="13061" max="13070" width="1.5" style="2" customWidth="1"/>
    <col min="13071" max="13086" width="1.625" style="2" customWidth="1"/>
    <col min="13087" max="13092" width="1.5" style="2" customWidth="1"/>
    <col min="13093" max="13100" width="1.625" style="2" customWidth="1"/>
    <col min="13101" max="13103" width="1.5" style="2" customWidth="1"/>
    <col min="13104" max="13104" width="1.625" style="2" customWidth="1"/>
    <col min="13105" max="13105" width="1.75" style="2" customWidth="1"/>
    <col min="13106" max="13121" width="1.625" style="2" customWidth="1"/>
    <col min="13122" max="13122" width="1.375" style="2" customWidth="1"/>
    <col min="13123" max="13126" width="1.5" style="2" customWidth="1"/>
    <col min="13127" max="13312" width="1.5" style="2"/>
    <col min="13313" max="13315" width="1.5" style="2" customWidth="1"/>
    <col min="13316" max="13316" width="2.75" style="2" customWidth="1"/>
    <col min="13317" max="13326" width="1.5" style="2" customWidth="1"/>
    <col min="13327" max="13342" width="1.625" style="2" customWidth="1"/>
    <col min="13343" max="13348" width="1.5" style="2" customWidth="1"/>
    <col min="13349" max="13356" width="1.625" style="2" customWidth="1"/>
    <col min="13357" max="13359" width="1.5" style="2" customWidth="1"/>
    <col min="13360" max="13360" width="1.625" style="2" customWidth="1"/>
    <col min="13361" max="13361" width="1.75" style="2" customWidth="1"/>
    <col min="13362" max="13377" width="1.625" style="2" customWidth="1"/>
    <col min="13378" max="13378" width="1.375" style="2" customWidth="1"/>
    <col min="13379" max="13382" width="1.5" style="2" customWidth="1"/>
    <col min="13383" max="13568" width="1.5" style="2"/>
    <col min="13569" max="13571" width="1.5" style="2" customWidth="1"/>
    <col min="13572" max="13572" width="2.75" style="2" customWidth="1"/>
    <col min="13573" max="13582" width="1.5" style="2" customWidth="1"/>
    <col min="13583" max="13598" width="1.625" style="2" customWidth="1"/>
    <col min="13599" max="13604" width="1.5" style="2" customWidth="1"/>
    <col min="13605" max="13612" width="1.625" style="2" customWidth="1"/>
    <col min="13613" max="13615" width="1.5" style="2" customWidth="1"/>
    <col min="13616" max="13616" width="1.625" style="2" customWidth="1"/>
    <col min="13617" max="13617" width="1.75" style="2" customWidth="1"/>
    <col min="13618" max="13633" width="1.625" style="2" customWidth="1"/>
    <col min="13634" max="13634" width="1.375" style="2" customWidth="1"/>
    <col min="13635" max="13638" width="1.5" style="2" customWidth="1"/>
    <col min="13639" max="13824" width="1.5" style="2"/>
    <col min="13825" max="13827" width="1.5" style="2" customWidth="1"/>
    <col min="13828" max="13828" width="2.75" style="2" customWidth="1"/>
    <col min="13829" max="13838" width="1.5" style="2" customWidth="1"/>
    <col min="13839" max="13854" width="1.625" style="2" customWidth="1"/>
    <col min="13855" max="13860" width="1.5" style="2" customWidth="1"/>
    <col min="13861" max="13868" width="1.625" style="2" customWidth="1"/>
    <col min="13869" max="13871" width="1.5" style="2" customWidth="1"/>
    <col min="13872" max="13872" width="1.625" style="2" customWidth="1"/>
    <col min="13873" max="13873" width="1.75" style="2" customWidth="1"/>
    <col min="13874" max="13889" width="1.625" style="2" customWidth="1"/>
    <col min="13890" max="13890" width="1.375" style="2" customWidth="1"/>
    <col min="13891" max="13894" width="1.5" style="2" customWidth="1"/>
    <col min="13895" max="14080" width="1.5" style="2"/>
    <col min="14081" max="14083" width="1.5" style="2" customWidth="1"/>
    <col min="14084" max="14084" width="2.75" style="2" customWidth="1"/>
    <col min="14085" max="14094" width="1.5" style="2" customWidth="1"/>
    <col min="14095" max="14110" width="1.625" style="2" customWidth="1"/>
    <col min="14111" max="14116" width="1.5" style="2" customWidth="1"/>
    <col min="14117" max="14124" width="1.625" style="2" customWidth="1"/>
    <col min="14125" max="14127" width="1.5" style="2" customWidth="1"/>
    <col min="14128" max="14128" width="1.625" style="2" customWidth="1"/>
    <col min="14129" max="14129" width="1.75" style="2" customWidth="1"/>
    <col min="14130" max="14145" width="1.625" style="2" customWidth="1"/>
    <col min="14146" max="14146" width="1.375" style="2" customWidth="1"/>
    <col min="14147" max="14150" width="1.5" style="2" customWidth="1"/>
    <col min="14151" max="14336" width="1.5" style="2"/>
    <col min="14337" max="14339" width="1.5" style="2" customWidth="1"/>
    <col min="14340" max="14340" width="2.75" style="2" customWidth="1"/>
    <col min="14341" max="14350" width="1.5" style="2" customWidth="1"/>
    <col min="14351" max="14366" width="1.625" style="2" customWidth="1"/>
    <col min="14367" max="14372" width="1.5" style="2" customWidth="1"/>
    <col min="14373" max="14380" width="1.625" style="2" customWidth="1"/>
    <col min="14381" max="14383" width="1.5" style="2" customWidth="1"/>
    <col min="14384" max="14384" width="1.625" style="2" customWidth="1"/>
    <col min="14385" max="14385" width="1.75" style="2" customWidth="1"/>
    <col min="14386" max="14401" width="1.625" style="2" customWidth="1"/>
    <col min="14402" max="14402" width="1.375" style="2" customWidth="1"/>
    <col min="14403" max="14406" width="1.5" style="2" customWidth="1"/>
    <col min="14407" max="14592" width="1.5" style="2"/>
    <col min="14593" max="14595" width="1.5" style="2" customWidth="1"/>
    <col min="14596" max="14596" width="2.75" style="2" customWidth="1"/>
    <col min="14597" max="14606" width="1.5" style="2" customWidth="1"/>
    <col min="14607" max="14622" width="1.625" style="2" customWidth="1"/>
    <col min="14623" max="14628" width="1.5" style="2" customWidth="1"/>
    <col min="14629" max="14636" width="1.625" style="2" customWidth="1"/>
    <col min="14637" max="14639" width="1.5" style="2" customWidth="1"/>
    <col min="14640" max="14640" width="1.625" style="2" customWidth="1"/>
    <col min="14641" max="14641" width="1.75" style="2" customWidth="1"/>
    <col min="14642" max="14657" width="1.625" style="2" customWidth="1"/>
    <col min="14658" max="14658" width="1.375" style="2" customWidth="1"/>
    <col min="14659" max="14662" width="1.5" style="2" customWidth="1"/>
    <col min="14663" max="14848" width="1.5" style="2"/>
    <col min="14849" max="14851" width="1.5" style="2" customWidth="1"/>
    <col min="14852" max="14852" width="2.75" style="2" customWidth="1"/>
    <col min="14853" max="14862" width="1.5" style="2" customWidth="1"/>
    <col min="14863" max="14878" width="1.625" style="2" customWidth="1"/>
    <col min="14879" max="14884" width="1.5" style="2" customWidth="1"/>
    <col min="14885" max="14892" width="1.625" style="2" customWidth="1"/>
    <col min="14893" max="14895" width="1.5" style="2" customWidth="1"/>
    <col min="14896" max="14896" width="1.625" style="2" customWidth="1"/>
    <col min="14897" max="14897" width="1.75" style="2" customWidth="1"/>
    <col min="14898" max="14913" width="1.625" style="2" customWidth="1"/>
    <col min="14914" max="14914" width="1.375" style="2" customWidth="1"/>
    <col min="14915" max="14918" width="1.5" style="2" customWidth="1"/>
    <col min="14919" max="15104" width="1.5" style="2"/>
    <col min="15105" max="15107" width="1.5" style="2" customWidth="1"/>
    <col min="15108" max="15108" width="2.75" style="2" customWidth="1"/>
    <col min="15109" max="15118" width="1.5" style="2" customWidth="1"/>
    <col min="15119" max="15134" width="1.625" style="2" customWidth="1"/>
    <col min="15135" max="15140" width="1.5" style="2" customWidth="1"/>
    <col min="15141" max="15148" width="1.625" style="2" customWidth="1"/>
    <col min="15149" max="15151" width="1.5" style="2" customWidth="1"/>
    <col min="15152" max="15152" width="1.625" style="2" customWidth="1"/>
    <col min="15153" max="15153" width="1.75" style="2" customWidth="1"/>
    <col min="15154" max="15169" width="1.625" style="2" customWidth="1"/>
    <col min="15170" max="15170" width="1.375" style="2" customWidth="1"/>
    <col min="15171" max="15174" width="1.5" style="2" customWidth="1"/>
    <col min="15175" max="15360" width="1.5" style="2"/>
    <col min="15361" max="15363" width="1.5" style="2" customWidth="1"/>
    <col min="15364" max="15364" width="2.75" style="2" customWidth="1"/>
    <col min="15365" max="15374" width="1.5" style="2" customWidth="1"/>
    <col min="15375" max="15390" width="1.625" style="2" customWidth="1"/>
    <col min="15391" max="15396" width="1.5" style="2" customWidth="1"/>
    <col min="15397" max="15404" width="1.625" style="2" customWidth="1"/>
    <col min="15405" max="15407" width="1.5" style="2" customWidth="1"/>
    <col min="15408" max="15408" width="1.625" style="2" customWidth="1"/>
    <col min="15409" max="15409" width="1.75" style="2" customWidth="1"/>
    <col min="15410" max="15425" width="1.625" style="2" customWidth="1"/>
    <col min="15426" max="15426" width="1.375" style="2" customWidth="1"/>
    <col min="15427" max="15430" width="1.5" style="2" customWidth="1"/>
    <col min="15431" max="15616" width="1.5" style="2"/>
    <col min="15617" max="15619" width="1.5" style="2" customWidth="1"/>
    <col min="15620" max="15620" width="2.75" style="2" customWidth="1"/>
    <col min="15621" max="15630" width="1.5" style="2" customWidth="1"/>
    <col min="15631" max="15646" width="1.625" style="2" customWidth="1"/>
    <col min="15647" max="15652" width="1.5" style="2" customWidth="1"/>
    <col min="15653" max="15660" width="1.625" style="2" customWidth="1"/>
    <col min="15661" max="15663" width="1.5" style="2" customWidth="1"/>
    <col min="15664" max="15664" width="1.625" style="2" customWidth="1"/>
    <col min="15665" max="15665" width="1.75" style="2" customWidth="1"/>
    <col min="15666" max="15681" width="1.625" style="2" customWidth="1"/>
    <col min="15682" max="15682" width="1.375" style="2" customWidth="1"/>
    <col min="15683" max="15686" width="1.5" style="2" customWidth="1"/>
    <col min="15687" max="15872" width="1.5" style="2"/>
    <col min="15873" max="15875" width="1.5" style="2" customWidth="1"/>
    <col min="15876" max="15876" width="2.75" style="2" customWidth="1"/>
    <col min="15877" max="15886" width="1.5" style="2" customWidth="1"/>
    <col min="15887" max="15902" width="1.625" style="2" customWidth="1"/>
    <col min="15903" max="15908" width="1.5" style="2" customWidth="1"/>
    <col min="15909" max="15916" width="1.625" style="2" customWidth="1"/>
    <col min="15917" max="15919" width="1.5" style="2" customWidth="1"/>
    <col min="15920" max="15920" width="1.625" style="2" customWidth="1"/>
    <col min="15921" max="15921" width="1.75" style="2" customWidth="1"/>
    <col min="15922" max="15937" width="1.625" style="2" customWidth="1"/>
    <col min="15938" max="15938" width="1.375" style="2" customWidth="1"/>
    <col min="15939" max="15942" width="1.5" style="2" customWidth="1"/>
    <col min="15943" max="16128" width="1.5" style="2"/>
    <col min="16129" max="16131" width="1.5" style="2" customWidth="1"/>
    <col min="16132" max="16132" width="2.75" style="2" customWidth="1"/>
    <col min="16133" max="16142" width="1.5" style="2" customWidth="1"/>
    <col min="16143" max="16158" width="1.625" style="2" customWidth="1"/>
    <col min="16159" max="16164" width="1.5" style="2" customWidth="1"/>
    <col min="16165" max="16172" width="1.625" style="2" customWidth="1"/>
    <col min="16173" max="16175" width="1.5" style="2" customWidth="1"/>
    <col min="16176" max="16176" width="1.625" style="2" customWidth="1"/>
    <col min="16177" max="16177" width="1.75" style="2" customWidth="1"/>
    <col min="16178" max="16193" width="1.625" style="2" customWidth="1"/>
    <col min="16194" max="16194" width="1.375" style="2" customWidth="1"/>
    <col min="16195" max="16198" width="1.5" style="2" customWidth="1"/>
    <col min="16199" max="16384" width="1.5" style="2"/>
  </cols>
  <sheetData>
    <row r="1" spans="1:70" s="1" customFormat="1" ht="4.5" customHeight="1" x14ac:dyDescent="0.15"/>
    <row r="2" spans="1:70" s="1" customFormat="1" ht="4.5" customHeight="1" x14ac:dyDescent="0.15"/>
    <row r="3" spans="1:70" s="1" customFormat="1" ht="18.75" customHeight="1" x14ac:dyDescent="0.15"/>
    <row r="4" spans="1:70" ht="15.75" customHeight="1" x14ac:dyDescent="0.15">
      <c r="A4" s="249" t="s">
        <v>119</v>
      </c>
      <c r="B4" s="249"/>
      <c r="C4" s="249"/>
      <c r="D4" s="249"/>
      <c r="E4" s="249"/>
      <c r="F4" s="249"/>
      <c r="G4" s="249"/>
      <c r="H4" s="249"/>
      <c r="I4" s="249"/>
      <c r="J4" s="249"/>
      <c r="K4" s="249"/>
      <c r="L4" s="249"/>
      <c r="M4" s="249"/>
      <c r="N4" s="1"/>
      <c r="O4" s="1"/>
      <c r="P4" s="1"/>
      <c r="Q4" s="1"/>
      <c r="R4" s="1"/>
      <c r="S4" s="1"/>
      <c r="T4" s="1"/>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6"/>
      <c r="BE4" s="36"/>
      <c r="BF4" s="36"/>
      <c r="BG4" s="182"/>
      <c r="BH4" s="182"/>
      <c r="BI4" s="182"/>
      <c r="BJ4" s="182"/>
      <c r="BK4" s="182"/>
      <c r="BL4" s="182"/>
      <c r="BM4" s="182"/>
      <c r="BN4" s="182"/>
      <c r="BO4" s="182"/>
      <c r="BP4" s="182"/>
      <c r="BQ4" s="182"/>
    </row>
    <row r="5" spans="1:70" ht="32.25" customHeight="1" x14ac:dyDescent="0.15">
      <c r="B5" s="1"/>
      <c r="C5" s="1"/>
      <c r="D5" s="1"/>
      <c r="E5" s="1"/>
      <c r="F5" s="1"/>
      <c r="G5" s="1"/>
      <c r="H5" s="1"/>
      <c r="I5" s="1"/>
      <c r="J5" s="1"/>
      <c r="K5" s="1"/>
      <c r="L5" s="4"/>
      <c r="M5" s="38"/>
      <c r="N5" s="183" t="s">
        <v>1</v>
      </c>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36"/>
      <c r="BG5" s="182"/>
      <c r="BH5" s="182"/>
      <c r="BI5" s="182"/>
      <c r="BJ5" s="182"/>
      <c r="BK5" s="182"/>
      <c r="BL5" s="182"/>
      <c r="BM5" s="182"/>
      <c r="BN5" s="182"/>
      <c r="BO5" s="182"/>
      <c r="BP5" s="182"/>
      <c r="BQ5" s="182"/>
    </row>
    <row r="6" spans="1:70" ht="10.5" customHeight="1" x14ac:dyDescent="0.15">
      <c r="B6" s="5"/>
      <c r="C6" s="5"/>
      <c r="D6" s="5"/>
      <c r="E6" s="5"/>
      <c r="F6" s="5"/>
      <c r="G6" s="5"/>
      <c r="H6" s="5"/>
      <c r="I6" s="5"/>
      <c r="J6" s="5"/>
      <c r="K6" s="5"/>
      <c r="L6" s="5"/>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5"/>
      <c r="BH6" s="5"/>
      <c r="BI6" s="5"/>
      <c r="BJ6" s="5"/>
      <c r="BK6" s="5"/>
      <c r="BL6" s="5"/>
      <c r="BM6" s="5"/>
      <c r="BN6" s="5"/>
      <c r="BO6" s="5"/>
      <c r="BP6" s="5"/>
      <c r="BQ6" s="5"/>
    </row>
    <row r="7" spans="1:70" ht="14.25" customHeight="1" x14ac:dyDescent="0.15">
      <c r="B7" s="185" t="s">
        <v>120</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row>
    <row r="8" spans="1:70" ht="14.25" customHeight="1" x14ac:dyDescent="0.1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70" ht="18.75" customHeight="1" thickBot="1" x14ac:dyDescent="0.2">
      <c r="B9" s="294" t="s">
        <v>121</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row>
    <row r="10" spans="1:70" ht="15" customHeight="1" x14ac:dyDescent="0.15">
      <c r="B10" s="429" t="s">
        <v>250</v>
      </c>
      <c r="C10" s="266"/>
      <c r="D10" s="266"/>
      <c r="E10" s="266"/>
      <c r="F10" s="266"/>
      <c r="G10" s="266"/>
      <c r="H10" s="266"/>
      <c r="I10" s="266"/>
      <c r="J10" s="430" t="s">
        <v>122</v>
      </c>
      <c r="K10" s="431"/>
      <c r="L10" s="432" t="s">
        <v>123</v>
      </c>
      <c r="M10" s="432"/>
      <c r="N10" s="432"/>
      <c r="O10" s="432"/>
      <c r="P10" s="432"/>
      <c r="Q10" s="432"/>
      <c r="R10" s="432"/>
      <c r="S10" s="432"/>
      <c r="T10" s="432"/>
      <c r="U10" s="69"/>
      <c r="V10" s="431" t="s">
        <v>122</v>
      </c>
      <c r="W10" s="431"/>
      <c r="X10" s="432" t="s">
        <v>124</v>
      </c>
      <c r="Y10" s="432"/>
      <c r="Z10" s="432"/>
      <c r="AA10" s="432"/>
      <c r="AB10" s="432"/>
      <c r="AC10" s="432"/>
      <c r="AD10" s="432"/>
      <c r="AE10" s="432"/>
      <c r="AF10" s="432"/>
      <c r="AG10" s="432"/>
      <c r="AH10" s="431" t="s">
        <v>122</v>
      </c>
      <c r="AI10" s="431"/>
      <c r="AJ10" s="432" t="s">
        <v>240</v>
      </c>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9"/>
      <c r="BR10" s="2"/>
    </row>
    <row r="11" spans="1:70" ht="15" customHeight="1" x14ac:dyDescent="0.15">
      <c r="B11" s="271"/>
      <c r="C11" s="272"/>
      <c r="D11" s="272"/>
      <c r="E11" s="272"/>
      <c r="F11" s="272"/>
      <c r="G11" s="272"/>
      <c r="H11" s="272"/>
      <c r="I11" s="272"/>
      <c r="J11" s="289"/>
      <c r="K11" s="290"/>
      <c r="L11" s="428"/>
      <c r="M11" s="428"/>
      <c r="N11" s="428"/>
      <c r="O11" s="428"/>
      <c r="P11" s="428"/>
      <c r="Q11" s="428"/>
      <c r="R11" s="428"/>
      <c r="S11" s="428"/>
      <c r="T11" s="428"/>
      <c r="U11" s="70"/>
      <c r="V11" s="290"/>
      <c r="W11" s="290"/>
      <c r="X11" s="428"/>
      <c r="Y11" s="428"/>
      <c r="Z11" s="428"/>
      <c r="AA11" s="428"/>
      <c r="AB11" s="428"/>
      <c r="AC11" s="428"/>
      <c r="AD11" s="428"/>
      <c r="AE11" s="428"/>
      <c r="AF11" s="428"/>
      <c r="AG11" s="428"/>
      <c r="AH11" s="290"/>
      <c r="AI11" s="290"/>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40"/>
      <c r="BR11" s="2"/>
    </row>
    <row r="12" spans="1:70" s="31" customFormat="1" ht="24" customHeight="1" x14ac:dyDescent="0.15">
      <c r="A12" s="29"/>
      <c r="B12" s="515" t="s">
        <v>251</v>
      </c>
      <c r="C12" s="516"/>
      <c r="D12" s="516"/>
      <c r="E12" s="516"/>
      <c r="F12" s="516"/>
      <c r="G12" s="516"/>
      <c r="H12" s="516"/>
      <c r="I12" s="516"/>
      <c r="J12" s="485" t="s">
        <v>125</v>
      </c>
      <c r="K12" s="485"/>
      <c r="L12" s="485"/>
      <c r="M12" s="485"/>
      <c r="N12" s="485"/>
      <c r="O12" s="485"/>
      <c r="P12" s="485"/>
      <c r="Q12" s="485"/>
      <c r="R12" s="485"/>
      <c r="S12" s="485"/>
      <c r="T12" s="486"/>
      <c r="U12" s="519" t="s">
        <v>126</v>
      </c>
      <c r="V12" s="520"/>
      <c r="W12" s="520"/>
      <c r="X12" s="520"/>
      <c r="Y12" s="520"/>
      <c r="Z12" s="520"/>
      <c r="AA12" s="520"/>
      <c r="AB12" s="520"/>
      <c r="AC12" s="520"/>
      <c r="AD12" s="520"/>
      <c r="AE12" s="521"/>
      <c r="AF12" s="441" t="s">
        <v>127</v>
      </c>
      <c r="AG12" s="442"/>
      <c r="AH12" s="443" t="s">
        <v>128</v>
      </c>
      <c r="AI12" s="443"/>
      <c r="AJ12" s="443"/>
      <c r="AK12" s="443"/>
      <c r="AL12" s="443"/>
      <c r="AM12" s="443"/>
      <c r="AN12" s="443"/>
      <c r="AO12" s="443"/>
      <c r="AP12" s="443"/>
      <c r="AQ12" s="442" t="s">
        <v>127</v>
      </c>
      <c r="AR12" s="442"/>
      <c r="AS12" s="444" t="s">
        <v>129</v>
      </c>
      <c r="AT12" s="444"/>
      <c r="AU12" s="444"/>
      <c r="AV12" s="444"/>
      <c r="AW12" s="444"/>
      <c r="AX12" s="444"/>
      <c r="AY12" s="444"/>
      <c r="AZ12" s="444"/>
      <c r="BA12" s="444"/>
      <c r="BB12" s="442" t="s">
        <v>127</v>
      </c>
      <c r="BC12" s="442"/>
      <c r="BD12" s="433" t="s">
        <v>130</v>
      </c>
      <c r="BE12" s="433"/>
      <c r="BF12" s="433"/>
      <c r="BG12" s="433"/>
      <c r="BH12" s="433"/>
      <c r="BI12" s="433"/>
      <c r="BJ12" s="433"/>
      <c r="BK12" s="433"/>
      <c r="BL12" s="433"/>
      <c r="BM12" s="433"/>
      <c r="BN12" s="433"/>
      <c r="BO12" s="433"/>
      <c r="BP12" s="433"/>
      <c r="BQ12" s="434"/>
      <c r="BR12" s="71"/>
    </row>
    <row r="13" spans="1:70" s="31" customFormat="1" ht="24" customHeight="1" x14ac:dyDescent="0.15">
      <c r="A13" s="29"/>
      <c r="B13" s="515"/>
      <c r="C13" s="516"/>
      <c r="D13" s="516"/>
      <c r="E13" s="516"/>
      <c r="F13" s="516"/>
      <c r="G13" s="516"/>
      <c r="H13" s="516"/>
      <c r="I13" s="516"/>
      <c r="J13" s="72"/>
      <c r="K13" s="72"/>
      <c r="L13" s="72"/>
      <c r="M13" s="72"/>
      <c r="N13" s="72"/>
      <c r="O13" s="72"/>
      <c r="P13" s="72"/>
      <c r="Q13" s="72"/>
      <c r="R13" s="72"/>
      <c r="S13" s="72"/>
      <c r="T13" s="73"/>
      <c r="U13" s="522"/>
      <c r="V13" s="523"/>
      <c r="W13" s="523"/>
      <c r="X13" s="523"/>
      <c r="Y13" s="523"/>
      <c r="Z13" s="523"/>
      <c r="AA13" s="523"/>
      <c r="AB13" s="523"/>
      <c r="AC13" s="523"/>
      <c r="AD13" s="523"/>
      <c r="AE13" s="524"/>
      <c r="AF13" s="435" t="s">
        <v>127</v>
      </c>
      <c r="AG13" s="436"/>
      <c r="AH13" s="437" t="s">
        <v>131</v>
      </c>
      <c r="AI13" s="437"/>
      <c r="AJ13" s="437"/>
      <c r="AK13" s="437"/>
      <c r="AL13" s="437"/>
      <c r="AM13" s="437"/>
      <c r="AN13" s="437"/>
      <c r="AO13" s="437"/>
      <c r="AP13" s="437"/>
      <c r="AQ13" s="436" t="s">
        <v>127</v>
      </c>
      <c r="AR13" s="436"/>
      <c r="AS13" s="437" t="s">
        <v>132</v>
      </c>
      <c r="AT13" s="437"/>
      <c r="AU13" s="437"/>
      <c r="AV13" s="437"/>
      <c r="AW13" s="437"/>
      <c r="AX13" s="437"/>
      <c r="AY13" s="437"/>
      <c r="AZ13" s="437"/>
      <c r="BA13" s="437"/>
      <c r="BB13" s="436" t="s">
        <v>127</v>
      </c>
      <c r="BC13" s="436"/>
      <c r="BD13" s="437" t="s">
        <v>133</v>
      </c>
      <c r="BE13" s="437"/>
      <c r="BF13" s="437"/>
      <c r="BG13" s="437"/>
      <c r="BH13" s="437"/>
      <c r="BI13" s="437"/>
      <c r="BJ13" s="437"/>
      <c r="BK13" s="437"/>
      <c r="BL13" s="437"/>
      <c r="BM13" s="437"/>
      <c r="BN13" s="437"/>
      <c r="BO13" s="437"/>
      <c r="BP13" s="437"/>
      <c r="BQ13" s="438"/>
      <c r="BR13" s="71"/>
    </row>
    <row r="14" spans="1:70" s="31" customFormat="1" ht="12" customHeight="1" x14ac:dyDescent="0.15">
      <c r="A14" s="29"/>
      <c r="B14" s="515"/>
      <c r="C14" s="516"/>
      <c r="D14" s="516"/>
      <c r="E14" s="516"/>
      <c r="F14" s="516"/>
      <c r="G14" s="516"/>
      <c r="H14" s="516"/>
      <c r="I14" s="516"/>
      <c r="J14" s="386" t="s">
        <v>134</v>
      </c>
      <c r="K14" s="386"/>
      <c r="L14" s="386"/>
      <c r="M14" s="386"/>
      <c r="N14" s="386"/>
      <c r="O14" s="386"/>
      <c r="P14" s="386"/>
      <c r="Q14" s="386"/>
      <c r="R14" s="386"/>
      <c r="S14" s="386"/>
      <c r="T14" s="387"/>
      <c r="U14" s="465" t="s">
        <v>127</v>
      </c>
      <c r="V14" s="466"/>
      <c r="W14" s="74" t="s">
        <v>135</v>
      </c>
      <c r="X14" s="444" t="s">
        <v>136</v>
      </c>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67"/>
      <c r="BR14" s="71"/>
    </row>
    <row r="15" spans="1:70" s="31" customFormat="1" ht="12" customHeight="1" x14ac:dyDescent="0.15">
      <c r="A15" s="29"/>
      <c r="B15" s="515"/>
      <c r="C15" s="516"/>
      <c r="D15" s="516"/>
      <c r="E15" s="516"/>
      <c r="F15" s="516"/>
      <c r="G15" s="516"/>
      <c r="H15" s="516"/>
      <c r="I15" s="516"/>
      <c r="J15" s="389"/>
      <c r="K15" s="389"/>
      <c r="L15" s="389"/>
      <c r="M15" s="389"/>
      <c r="N15" s="389"/>
      <c r="O15" s="389"/>
      <c r="P15" s="389"/>
      <c r="Q15" s="389"/>
      <c r="R15" s="389"/>
      <c r="S15" s="389"/>
      <c r="T15" s="390"/>
      <c r="U15" s="468" t="s">
        <v>127</v>
      </c>
      <c r="V15" s="469"/>
      <c r="W15" s="63" t="s">
        <v>137</v>
      </c>
      <c r="X15" s="470" t="s">
        <v>138</v>
      </c>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1"/>
      <c r="BR15" s="71"/>
    </row>
    <row r="16" spans="1:70" s="31" customFormat="1" ht="12" customHeight="1" x14ac:dyDescent="0.15">
      <c r="A16" s="29"/>
      <c r="B16" s="515"/>
      <c r="C16" s="516"/>
      <c r="D16" s="516"/>
      <c r="E16" s="516"/>
      <c r="F16" s="516"/>
      <c r="G16" s="516"/>
      <c r="H16" s="516"/>
      <c r="I16" s="516"/>
      <c r="J16" s="389"/>
      <c r="K16" s="389"/>
      <c r="L16" s="389"/>
      <c r="M16" s="389"/>
      <c r="N16" s="389"/>
      <c r="O16" s="389"/>
      <c r="P16" s="389"/>
      <c r="Q16" s="389"/>
      <c r="R16" s="389"/>
      <c r="S16" s="389"/>
      <c r="T16" s="390"/>
      <c r="U16" s="468" t="s">
        <v>127</v>
      </c>
      <c r="V16" s="469"/>
      <c r="W16" s="63" t="s">
        <v>139</v>
      </c>
      <c r="X16" s="283" t="s">
        <v>140</v>
      </c>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472"/>
      <c r="BR16" s="71"/>
    </row>
    <row r="17" spans="1:70" s="31" customFormat="1" ht="12" customHeight="1" x14ac:dyDescent="0.15">
      <c r="A17" s="29"/>
      <c r="B17" s="515"/>
      <c r="C17" s="516"/>
      <c r="D17" s="516"/>
      <c r="E17" s="516"/>
      <c r="F17" s="516"/>
      <c r="G17" s="516"/>
      <c r="H17" s="516"/>
      <c r="I17" s="516"/>
      <c r="J17" s="389"/>
      <c r="K17" s="389"/>
      <c r="L17" s="389"/>
      <c r="M17" s="389"/>
      <c r="N17" s="389"/>
      <c r="O17" s="389"/>
      <c r="P17" s="389"/>
      <c r="Q17" s="389"/>
      <c r="R17" s="389"/>
      <c r="S17" s="389"/>
      <c r="T17" s="390"/>
      <c r="U17" s="468" t="s">
        <v>127</v>
      </c>
      <c r="V17" s="469"/>
      <c r="W17" s="63" t="s">
        <v>141</v>
      </c>
      <c r="X17" s="470" t="s">
        <v>142</v>
      </c>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470"/>
      <c r="BK17" s="470"/>
      <c r="BL17" s="470"/>
      <c r="BM17" s="470"/>
      <c r="BN17" s="470"/>
      <c r="BO17" s="470"/>
      <c r="BP17" s="470"/>
      <c r="BQ17" s="471"/>
      <c r="BR17" s="71"/>
    </row>
    <row r="18" spans="1:70" s="31" customFormat="1" ht="12" customHeight="1" x14ac:dyDescent="0.15">
      <c r="A18" s="29"/>
      <c r="B18" s="515"/>
      <c r="C18" s="516"/>
      <c r="D18" s="516"/>
      <c r="E18" s="516"/>
      <c r="F18" s="516"/>
      <c r="G18" s="516"/>
      <c r="H18" s="516"/>
      <c r="I18" s="516"/>
      <c r="J18" s="389"/>
      <c r="K18" s="389"/>
      <c r="L18" s="389"/>
      <c r="M18" s="389"/>
      <c r="N18" s="389"/>
      <c r="O18" s="389"/>
      <c r="P18" s="389"/>
      <c r="Q18" s="389"/>
      <c r="R18" s="389"/>
      <c r="S18" s="389"/>
      <c r="T18" s="390"/>
      <c r="U18" s="468" t="s">
        <v>127</v>
      </c>
      <c r="V18" s="469"/>
      <c r="W18" s="445" t="s">
        <v>143</v>
      </c>
      <c r="X18" s="446" t="s">
        <v>144</v>
      </c>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7"/>
      <c r="BR18" s="71"/>
    </row>
    <row r="19" spans="1:70" s="31" customFormat="1" ht="12" customHeight="1" x14ac:dyDescent="0.15">
      <c r="A19" s="29"/>
      <c r="B19" s="515"/>
      <c r="C19" s="516"/>
      <c r="D19" s="516"/>
      <c r="E19" s="516"/>
      <c r="F19" s="516"/>
      <c r="G19" s="516"/>
      <c r="H19" s="516"/>
      <c r="I19" s="516"/>
      <c r="J19" s="389"/>
      <c r="K19" s="389"/>
      <c r="L19" s="389"/>
      <c r="M19" s="389"/>
      <c r="N19" s="389"/>
      <c r="O19" s="389"/>
      <c r="P19" s="389"/>
      <c r="Q19" s="389"/>
      <c r="R19" s="389"/>
      <c r="S19" s="389"/>
      <c r="T19" s="390"/>
      <c r="U19" s="468"/>
      <c r="V19" s="469"/>
      <c r="W19" s="445"/>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c r="BF19" s="446"/>
      <c r="BG19" s="446"/>
      <c r="BH19" s="446"/>
      <c r="BI19" s="446"/>
      <c r="BJ19" s="446"/>
      <c r="BK19" s="446"/>
      <c r="BL19" s="446"/>
      <c r="BM19" s="446"/>
      <c r="BN19" s="446"/>
      <c r="BO19" s="446"/>
      <c r="BP19" s="446"/>
      <c r="BQ19" s="447"/>
      <c r="BR19" s="71"/>
    </row>
    <row r="20" spans="1:70" s="31" customFormat="1" ht="12" customHeight="1" x14ac:dyDescent="0.15">
      <c r="A20" s="29"/>
      <c r="B20" s="515"/>
      <c r="C20" s="516"/>
      <c r="D20" s="516"/>
      <c r="E20" s="516"/>
      <c r="F20" s="516"/>
      <c r="G20" s="516"/>
      <c r="H20" s="516"/>
      <c r="I20" s="516"/>
      <c r="J20" s="389"/>
      <c r="K20" s="389"/>
      <c r="L20" s="389"/>
      <c r="M20" s="389"/>
      <c r="N20" s="389"/>
      <c r="O20" s="389"/>
      <c r="P20" s="389"/>
      <c r="Q20" s="389"/>
      <c r="R20" s="389"/>
      <c r="S20" s="389"/>
      <c r="T20" s="390"/>
      <c r="U20" s="448" t="s">
        <v>127</v>
      </c>
      <c r="V20" s="449"/>
      <c r="W20" s="75" t="s">
        <v>145</v>
      </c>
      <c r="X20" s="450" t="s">
        <v>146</v>
      </c>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1"/>
      <c r="BR20" s="71"/>
    </row>
    <row r="21" spans="1:70" s="31" customFormat="1" ht="15" customHeight="1" x14ac:dyDescent="0.15">
      <c r="A21" s="29"/>
      <c r="B21" s="515"/>
      <c r="C21" s="516"/>
      <c r="D21" s="516"/>
      <c r="E21" s="516"/>
      <c r="F21" s="516"/>
      <c r="G21" s="516"/>
      <c r="H21" s="516"/>
      <c r="I21" s="516"/>
      <c r="J21" s="452" t="s">
        <v>147</v>
      </c>
      <c r="K21" s="453"/>
      <c r="L21" s="453"/>
      <c r="M21" s="453"/>
      <c r="N21" s="453"/>
      <c r="O21" s="453"/>
      <c r="P21" s="453"/>
      <c r="Q21" s="453"/>
      <c r="R21" s="453"/>
      <c r="S21" s="453"/>
      <c r="T21" s="454"/>
      <c r="U21" s="461" t="s">
        <v>148</v>
      </c>
      <c r="V21" s="462"/>
      <c r="W21" s="462"/>
      <c r="X21" s="462"/>
      <c r="Y21" s="462"/>
      <c r="Z21" s="462"/>
      <c r="AA21" s="462"/>
      <c r="AB21" s="462"/>
      <c r="AC21" s="462"/>
      <c r="AD21" s="462"/>
      <c r="AE21" s="462"/>
      <c r="AF21" s="462"/>
      <c r="AG21" s="462"/>
      <c r="AH21" s="462"/>
      <c r="AI21" s="462"/>
      <c r="AJ21" s="463"/>
      <c r="AK21" s="441" t="s">
        <v>127</v>
      </c>
      <c r="AL21" s="442"/>
      <c r="AM21" s="464" t="s">
        <v>149</v>
      </c>
      <c r="AN21" s="464"/>
      <c r="AO21" s="464"/>
      <c r="AP21" s="464"/>
      <c r="AQ21" s="464"/>
      <c r="AR21" s="464"/>
      <c r="AS21" s="464"/>
      <c r="AT21" s="464"/>
      <c r="AU21" s="464"/>
      <c r="AV21" s="351" t="s">
        <v>127</v>
      </c>
      <c r="AW21" s="351"/>
      <c r="AX21" s="464" t="s">
        <v>150</v>
      </c>
      <c r="AY21" s="464"/>
      <c r="AZ21" s="464"/>
      <c r="BA21" s="464"/>
      <c r="BB21" s="464"/>
      <c r="BC21" s="464"/>
      <c r="BD21" s="464"/>
      <c r="BE21" s="464"/>
      <c r="BF21" s="464"/>
      <c r="BG21" s="464"/>
      <c r="BH21" s="76"/>
      <c r="BI21" s="76"/>
      <c r="BJ21" s="76"/>
      <c r="BK21" s="76"/>
      <c r="BL21" s="76"/>
      <c r="BM21" s="76"/>
      <c r="BN21" s="76"/>
      <c r="BO21" s="76"/>
      <c r="BP21" s="76"/>
      <c r="BQ21" s="77"/>
      <c r="BR21" s="71"/>
    </row>
    <row r="22" spans="1:70" s="31" customFormat="1" ht="12" customHeight="1" x14ac:dyDescent="0.15">
      <c r="A22" s="29"/>
      <c r="B22" s="515"/>
      <c r="C22" s="516"/>
      <c r="D22" s="516"/>
      <c r="E22" s="516"/>
      <c r="F22" s="516"/>
      <c r="G22" s="516"/>
      <c r="H22" s="516"/>
      <c r="I22" s="516"/>
      <c r="J22" s="455"/>
      <c r="K22" s="456"/>
      <c r="L22" s="456"/>
      <c r="M22" s="456"/>
      <c r="N22" s="456"/>
      <c r="O22" s="456"/>
      <c r="P22" s="456"/>
      <c r="Q22" s="456"/>
      <c r="R22" s="456"/>
      <c r="S22" s="456"/>
      <c r="T22" s="457"/>
      <c r="U22" s="473" t="s">
        <v>151</v>
      </c>
      <c r="V22" s="473"/>
      <c r="W22" s="473"/>
      <c r="X22" s="473"/>
      <c r="Y22" s="473"/>
      <c r="Z22" s="473"/>
      <c r="AA22" s="473"/>
      <c r="AB22" s="473"/>
      <c r="AC22" s="473"/>
      <c r="AD22" s="473"/>
      <c r="AE22" s="473"/>
      <c r="AF22" s="473"/>
      <c r="AG22" s="473"/>
      <c r="AH22" s="473"/>
      <c r="AI22" s="473"/>
      <c r="AJ22" s="473"/>
      <c r="AK22" s="473" t="s">
        <v>152</v>
      </c>
      <c r="AL22" s="473"/>
      <c r="AM22" s="473"/>
      <c r="AN22" s="473"/>
      <c r="AO22" s="473"/>
      <c r="AP22" s="473"/>
      <c r="AQ22" s="473"/>
      <c r="AR22" s="473"/>
      <c r="AS22" s="473"/>
      <c r="AT22" s="473"/>
      <c r="AU22" s="473"/>
      <c r="AV22" s="461" t="s">
        <v>153</v>
      </c>
      <c r="AW22" s="462"/>
      <c r="AX22" s="462"/>
      <c r="AY22" s="462"/>
      <c r="AZ22" s="462"/>
      <c r="BA22" s="462"/>
      <c r="BB22" s="462"/>
      <c r="BC22" s="462"/>
      <c r="BD22" s="462"/>
      <c r="BE22" s="462"/>
      <c r="BF22" s="463"/>
      <c r="BG22" s="473" t="s">
        <v>154</v>
      </c>
      <c r="BH22" s="473"/>
      <c r="BI22" s="473"/>
      <c r="BJ22" s="473"/>
      <c r="BK22" s="473"/>
      <c r="BL22" s="473"/>
      <c r="BM22" s="473"/>
      <c r="BN22" s="473"/>
      <c r="BO22" s="473"/>
      <c r="BP22" s="473"/>
      <c r="BQ22" s="474"/>
      <c r="BR22" s="29"/>
    </row>
    <row r="23" spans="1:70" s="31" customFormat="1" ht="12" customHeight="1" x14ac:dyDescent="0.15">
      <c r="A23" s="29"/>
      <c r="B23" s="515"/>
      <c r="C23" s="516"/>
      <c r="D23" s="516"/>
      <c r="E23" s="516"/>
      <c r="F23" s="516"/>
      <c r="G23" s="516"/>
      <c r="H23" s="516"/>
      <c r="I23" s="516"/>
      <c r="J23" s="455"/>
      <c r="K23" s="456"/>
      <c r="L23" s="456"/>
      <c r="M23" s="456"/>
      <c r="N23" s="456"/>
      <c r="O23" s="456"/>
      <c r="P23" s="456"/>
      <c r="Q23" s="456"/>
      <c r="R23" s="456"/>
      <c r="S23" s="456"/>
      <c r="T23" s="457"/>
      <c r="U23" s="475" t="s">
        <v>155</v>
      </c>
      <c r="V23" s="475"/>
      <c r="W23" s="475"/>
      <c r="X23" s="475"/>
      <c r="Y23" s="475"/>
      <c r="Z23" s="475"/>
      <c r="AA23" s="475"/>
      <c r="AB23" s="475"/>
      <c r="AC23" s="475"/>
      <c r="AD23" s="475"/>
      <c r="AE23" s="475"/>
      <c r="AF23" s="475"/>
      <c r="AG23" s="475"/>
      <c r="AH23" s="475"/>
      <c r="AI23" s="475"/>
      <c r="AJ23" s="475"/>
      <c r="AK23" s="476"/>
      <c r="AL23" s="476"/>
      <c r="AM23" s="476"/>
      <c r="AN23" s="476"/>
      <c r="AO23" s="476"/>
      <c r="AP23" s="476"/>
      <c r="AQ23" s="476"/>
      <c r="AR23" s="476"/>
      <c r="AS23" s="476"/>
      <c r="AT23" s="476"/>
      <c r="AU23" s="476"/>
      <c r="AV23" s="477"/>
      <c r="AW23" s="351"/>
      <c r="AX23" s="351"/>
      <c r="AY23" s="351"/>
      <c r="AZ23" s="351"/>
      <c r="BA23" s="351"/>
      <c r="BB23" s="351"/>
      <c r="BC23" s="351"/>
      <c r="BD23" s="351"/>
      <c r="BE23" s="478" t="s">
        <v>156</v>
      </c>
      <c r="BF23" s="476"/>
      <c r="BG23" s="479"/>
      <c r="BH23" s="479"/>
      <c r="BI23" s="479"/>
      <c r="BJ23" s="479"/>
      <c r="BK23" s="479"/>
      <c r="BL23" s="479"/>
      <c r="BM23" s="479"/>
      <c r="BN23" s="479"/>
      <c r="BO23" s="479"/>
      <c r="BP23" s="479"/>
      <c r="BQ23" s="480"/>
      <c r="BR23" s="29"/>
    </row>
    <row r="24" spans="1:70" s="31" customFormat="1" ht="12" customHeight="1" x14ac:dyDescent="0.15">
      <c r="A24" s="29"/>
      <c r="B24" s="515"/>
      <c r="C24" s="516"/>
      <c r="D24" s="516"/>
      <c r="E24" s="516"/>
      <c r="F24" s="516"/>
      <c r="G24" s="516"/>
      <c r="H24" s="516"/>
      <c r="I24" s="516"/>
      <c r="J24" s="455"/>
      <c r="K24" s="456"/>
      <c r="L24" s="456"/>
      <c r="M24" s="456"/>
      <c r="N24" s="456"/>
      <c r="O24" s="456"/>
      <c r="P24" s="456"/>
      <c r="Q24" s="456"/>
      <c r="R24" s="456"/>
      <c r="S24" s="456"/>
      <c r="T24" s="457"/>
      <c r="U24" s="475" t="s">
        <v>157</v>
      </c>
      <c r="V24" s="475"/>
      <c r="W24" s="475"/>
      <c r="X24" s="475"/>
      <c r="Y24" s="475"/>
      <c r="Z24" s="475"/>
      <c r="AA24" s="475"/>
      <c r="AB24" s="475"/>
      <c r="AC24" s="475"/>
      <c r="AD24" s="475"/>
      <c r="AE24" s="475"/>
      <c r="AF24" s="475"/>
      <c r="AG24" s="475"/>
      <c r="AH24" s="475"/>
      <c r="AI24" s="475"/>
      <c r="AJ24" s="475"/>
      <c r="AK24" s="476"/>
      <c r="AL24" s="476"/>
      <c r="AM24" s="476"/>
      <c r="AN24" s="476"/>
      <c r="AO24" s="476"/>
      <c r="AP24" s="476"/>
      <c r="AQ24" s="476"/>
      <c r="AR24" s="476"/>
      <c r="AS24" s="476"/>
      <c r="AT24" s="476"/>
      <c r="AU24" s="476"/>
      <c r="AV24" s="477"/>
      <c r="AW24" s="351"/>
      <c r="AX24" s="351"/>
      <c r="AY24" s="351"/>
      <c r="AZ24" s="351"/>
      <c r="BA24" s="351"/>
      <c r="BB24" s="351"/>
      <c r="BC24" s="351"/>
      <c r="BD24" s="351"/>
      <c r="BE24" s="478" t="s">
        <v>156</v>
      </c>
      <c r="BF24" s="476"/>
      <c r="BG24" s="479"/>
      <c r="BH24" s="479"/>
      <c r="BI24" s="479"/>
      <c r="BJ24" s="479"/>
      <c r="BK24" s="479"/>
      <c r="BL24" s="479"/>
      <c r="BM24" s="479"/>
      <c r="BN24" s="479"/>
      <c r="BO24" s="479"/>
      <c r="BP24" s="479"/>
      <c r="BQ24" s="480"/>
      <c r="BR24" s="29"/>
    </row>
    <row r="25" spans="1:70" s="31" customFormat="1" ht="12" customHeight="1" x14ac:dyDescent="0.15">
      <c r="A25" s="29"/>
      <c r="B25" s="515"/>
      <c r="C25" s="516"/>
      <c r="D25" s="516"/>
      <c r="E25" s="516"/>
      <c r="F25" s="516"/>
      <c r="G25" s="516"/>
      <c r="H25" s="516"/>
      <c r="I25" s="516"/>
      <c r="J25" s="455"/>
      <c r="K25" s="456"/>
      <c r="L25" s="456"/>
      <c r="M25" s="456"/>
      <c r="N25" s="456"/>
      <c r="O25" s="456"/>
      <c r="P25" s="456"/>
      <c r="Q25" s="456"/>
      <c r="R25" s="456"/>
      <c r="S25" s="456"/>
      <c r="T25" s="457"/>
      <c r="U25" s="475" t="s">
        <v>158</v>
      </c>
      <c r="V25" s="475"/>
      <c r="W25" s="475"/>
      <c r="X25" s="475"/>
      <c r="Y25" s="475"/>
      <c r="Z25" s="475"/>
      <c r="AA25" s="475"/>
      <c r="AB25" s="475"/>
      <c r="AC25" s="475"/>
      <c r="AD25" s="475"/>
      <c r="AE25" s="475"/>
      <c r="AF25" s="475"/>
      <c r="AG25" s="475"/>
      <c r="AH25" s="475"/>
      <c r="AI25" s="475"/>
      <c r="AJ25" s="475"/>
      <c r="AK25" s="476"/>
      <c r="AL25" s="476"/>
      <c r="AM25" s="476"/>
      <c r="AN25" s="476"/>
      <c r="AO25" s="476"/>
      <c r="AP25" s="476"/>
      <c r="AQ25" s="476"/>
      <c r="AR25" s="476"/>
      <c r="AS25" s="476"/>
      <c r="AT25" s="476"/>
      <c r="AU25" s="476"/>
      <c r="AV25" s="477"/>
      <c r="AW25" s="351"/>
      <c r="AX25" s="351"/>
      <c r="AY25" s="351"/>
      <c r="AZ25" s="351"/>
      <c r="BA25" s="351"/>
      <c r="BB25" s="351"/>
      <c r="BC25" s="351"/>
      <c r="BD25" s="351"/>
      <c r="BE25" s="478" t="s">
        <v>156</v>
      </c>
      <c r="BF25" s="476"/>
      <c r="BG25" s="479"/>
      <c r="BH25" s="479"/>
      <c r="BI25" s="479"/>
      <c r="BJ25" s="479"/>
      <c r="BK25" s="479"/>
      <c r="BL25" s="479"/>
      <c r="BM25" s="479"/>
      <c r="BN25" s="479"/>
      <c r="BO25" s="479"/>
      <c r="BP25" s="479"/>
      <c r="BQ25" s="480"/>
      <c r="BR25" s="29"/>
    </row>
    <row r="26" spans="1:70" s="31" customFormat="1" ht="12" customHeight="1" x14ac:dyDescent="0.15">
      <c r="A26" s="29"/>
      <c r="B26" s="515"/>
      <c r="C26" s="516"/>
      <c r="D26" s="516"/>
      <c r="E26" s="516"/>
      <c r="F26" s="516"/>
      <c r="G26" s="516"/>
      <c r="H26" s="516"/>
      <c r="I26" s="516"/>
      <c r="J26" s="455"/>
      <c r="K26" s="456"/>
      <c r="L26" s="456"/>
      <c r="M26" s="456"/>
      <c r="N26" s="456"/>
      <c r="O26" s="456"/>
      <c r="P26" s="456"/>
      <c r="Q26" s="456"/>
      <c r="R26" s="456"/>
      <c r="S26" s="456"/>
      <c r="T26" s="457"/>
      <c r="U26" s="475" t="s">
        <v>159</v>
      </c>
      <c r="V26" s="475"/>
      <c r="W26" s="475"/>
      <c r="X26" s="475"/>
      <c r="Y26" s="475"/>
      <c r="Z26" s="475"/>
      <c r="AA26" s="475"/>
      <c r="AB26" s="475"/>
      <c r="AC26" s="475"/>
      <c r="AD26" s="475"/>
      <c r="AE26" s="475"/>
      <c r="AF26" s="475"/>
      <c r="AG26" s="475"/>
      <c r="AH26" s="475"/>
      <c r="AI26" s="475"/>
      <c r="AJ26" s="475"/>
      <c r="AK26" s="476"/>
      <c r="AL26" s="476"/>
      <c r="AM26" s="476"/>
      <c r="AN26" s="476"/>
      <c r="AO26" s="476"/>
      <c r="AP26" s="476"/>
      <c r="AQ26" s="476"/>
      <c r="AR26" s="476"/>
      <c r="AS26" s="476"/>
      <c r="AT26" s="476"/>
      <c r="AU26" s="476"/>
      <c r="AV26" s="477"/>
      <c r="AW26" s="351"/>
      <c r="AX26" s="351"/>
      <c r="AY26" s="351"/>
      <c r="AZ26" s="351"/>
      <c r="BA26" s="351"/>
      <c r="BB26" s="351"/>
      <c r="BC26" s="351"/>
      <c r="BD26" s="351"/>
      <c r="BE26" s="478" t="s">
        <v>156</v>
      </c>
      <c r="BF26" s="476"/>
      <c r="BG26" s="479"/>
      <c r="BH26" s="479"/>
      <c r="BI26" s="479"/>
      <c r="BJ26" s="479"/>
      <c r="BK26" s="479"/>
      <c r="BL26" s="479"/>
      <c r="BM26" s="479"/>
      <c r="BN26" s="479"/>
      <c r="BO26" s="479"/>
      <c r="BP26" s="479"/>
      <c r="BQ26" s="480"/>
      <c r="BR26" s="29"/>
    </row>
    <row r="27" spans="1:70" s="31" customFormat="1" ht="12" customHeight="1" x14ac:dyDescent="0.15">
      <c r="A27" s="29"/>
      <c r="B27" s="515"/>
      <c r="C27" s="516"/>
      <c r="D27" s="516"/>
      <c r="E27" s="516"/>
      <c r="F27" s="516"/>
      <c r="G27" s="516"/>
      <c r="H27" s="516"/>
      <c r="I27" s="516"/>
      <c r="J27" s="455"/>
      <c r="K27" s="456"/>
      <c r="L27" s="456"/>
      <c r="M27" s="456"/>
      <c r="N27" s="456"/>
      <c r="O27" s="456"/>
      <c r="P27" s="456"/>
      <c r="Q27" s="456"/>
      <c r="R27" s="456"/>
      <c r="S27" s="456"/>
      <c r="T27" s="457"/>
      <c r="U27" s="484" t="s">
        <v>160</v>
      </c>
      <c r="V27" s="485"/>
      <c r="W27" s="485"/>
      <c r="X27" s="485"/>
      <c r="Y27" s="485"/>
      <c r="Z27" s="485"/>
      <c r="AA27" s="485"/>
      <c r="AB27" s="485"/>
      <c r="AC27" s="485"/>
      <c r="AD27" s="485"/>
      <c r="AE27" s="485"/>
      <c r="AF27" s="485"/>
      <c r="AG27" s="485"/>
      <c r="AH27" s="485"/>
      <c r="AI27" s="485"/>
      <c r="AJ27" s="486"/>
      <c r="AK27" s="441" t="s">
        <v>161</v>
      </c>
      <c r="AL27" s="442"/>
      <c r="AM27" s="444" t="s">
        <v>162</v>
      </c>
      <c r="AN27" s="444"/>
      <c r="AO27" s="444"/>
      <c r="AP27" s="444"/>
      <c r="AQ27" s="444"/>
      <c r="AR27" s="444"/>
      <c r="AS27" s="444"/>
      <c r="AT27" s="444"/>
      <c r="AU27" s="444"/>
      <c r="AV27" s="444"/>
      <c r="AW27" s="444"/>
      <c r="AX27" s="444"/>
      <c r="AY27" s="444"/>
      <c r="AZ27" s="488"/>
      <c r="BA27" s="441" t="s">
        <v>161</v>
      </c>
      <c r="BB27" s="442"/>
      <c r="BC27" s="444" t="s">
        <v>163</v>
      </c>
      <c r="BD27" s="444"/>
      <c r="BE27" s="444"/>
      <c r="BF27" s="444"/>
      <c r="BG27" s="444"/>
      <c r="BH27" s="444"/>
      <c r="BI27" s="444"/>
      <c r="BJ27" s="444"/>
      <c r="BK27" s="444"/>
      <c r="BL27" s="444"/>
      <c r="BM27" s="444"/>
      <c r="BN27" s="444"/>
      <c r="BO27" s="444"/>
      <c r="BP27" s="444"/>
      <c r="BQ27" s="467"/>
      <c r="BR27" s="29"/>
    </row>
    <row r="28" spans="1:70" s="31" customFormat="1" ht="12" customHeight="1" x14ac:dyDescent="0.15">
      <c r="A28" s="29"/>
      <c r="B28" s="515"/>
      <c r="C28" s="516"/>
      <c r="D28" s="516"/>
      <c r="E28" s="516"/>
      <c r="F28" s="516"/>
      <c r="G28" s="516"/>
      <c r="H28" s="516"/>
      <c r="I28" s="516"/>
      <c r="J28" s="455"/>
      <c r="K28" s="456"/>
      <c r="L28" s="456"/>
      <c r="M28" s="456"/>
      <c r="N28" s="456"/>
      <c r="O28" s="456"/>
      <c r="P28" s="456"/>
      <c r="Q28" s="456"/>
      <c r="R28" s="456"/>
      <c r="S28" s="456"/>
      <c r="T28" s="457"/>
      <c r="U28" s="487"/>
      <c r="V28" s="269"/>
      <c r="W28" s="269"/>
      <c r="X28" s="269"/>
      <c r="Y28" s="269"/>
      <c r="Z28" s="269"/>
      <c r="AA28" s="269"/>
      <c r="AB28" s="269"/>
      <c r="AC28" s="269"/>
      <c r="AD28" s="269"/>
      <c r="AE28" s="269"/>
      <c r="AF28" s="269"/>
      <c r="AG28" s="269"/>
      <c r="AH28" s="269"/>
      <c r="AI28" s="269"/>
      <c r="AJ28" s="270"/>
      <c r="AK28" s="481" t="s">
        <v>161</v>
      </c>
      <c r="AL28" s="482"/>
      <c r="AM28" s="470" t="s">
        <v>164</v>
      </c>
      <c r="AN28" s="470"/>
      <c r="AO28" s="470"/>
      <c r="AP28" s="470"/>
      <c r="AQ28" s="470"/>
      <c r="AR28" s="470"/>
      <c r="AS28" s="470"/>
      <c r="AT28" s="470"/>
      <c r="AU28" s="470"/>
      <c r="AV28" s="470"/>
      <c r="AW28" s="470"/>
      <c r="AX28" s="470"/>
      <c r="AY28" s="470"/>
      <c r="AZ28" s="483"/>
      <c r="BA28" s="481" t="s">
        <v>161</v>
      </c>
      <c r="BB28" s="482"/>
      <c r="BC28" s="470" t="s">
        <v>165</v>
      </c>
      <c r="BD28" s="470"/>
      <c r="BE28" s="470"/>
      <c r="BF28" s="470"/>
      <c r="BG28" s="470"/>
      <c r="BH28" s="470"/>
      <c r="BI28" s="470"/>
      <c r="BJ28" s="470"/>
      <c r="BK28" s="470"/>
      <c r="BL28" s="470"/>
      <c r="BM28" s="470"/>
      <c r="BN28" s="470"/>
      <c r="BO28" s="470"/>
      <c r="BP28" s="470"/>
      <c r="BQ28" s="471"/>
      <c r="BR28" s="29"/>
    </row>
    <row r="29" spans="1:70" s="31" customFormat="1" ht="12" customHeight="1" x14ac:dyDescent="0.15">
      <c r="A29" s="29"/>
      <c r="B29" s="515"/>
      <c r="C29" s="516"/>
      <c r="D29" s="516"/>
      <c r="E29" s="516"/>
      <c r="F29" s="516"/>
      <c r="G29" s="516"/>
      <c r="H29" s="516"/>
      <c r="I29" s="516"/>
      <c r="J29" s="455"/>
      <c r="K29" s="456"/>
      <c r="L29" s="456"/>
      <c r="M29" s="456"/>
      <c r="N29" s="456"/>
      <c r="O29" s="456"/>
      <c r="P29" s="456"/>
      <c r="Q29" s="456"/>
      <c r="R29" s="456"/>
      <c r="S29" s="456"/>
      <c r="T29" s="457"/>
      <c r="U29" s="487"/>
      <c r="V29" s="269"/>
      <c r="W29" s="269"/>
      <c r="X29" s="269"/>
      <c r="Y29" s="269"/>
      <c r="Z29" s="269"/>
      <c r="AA29" s="269"/>
      <c r="AB29" s="269"/>
      <c r="AC29" s="269"/>
      <c r="AD29" s="269"/>
      <c r="AE29" s="269"/>
      <c r="AF29" s="269"/>
      <c r="AG29" s="269"/>
      <c r="AH29" s="269"/>
      <c r="AI29" s="269"/>
      <c r="AJ29" s="270"/>
      <c r="AK29" s="481" t="s">
        <v>161</v>
      </c>
      <c r="AL29" s="482"/>
      <c r="AM29" s="470" t="s">
        <v>166</v>
      </c>
      <c r="AN29" s="470"/>
      <c r="AO29" s="470"/>
      <c r="AP29" s="470"/>
      <c r="AQ29" s="470"/>
      <c r="AR29" s="470"/>
      <c r="AS29" s="470"/>
      <c r="AT29" s="470"/>
      <c r="AU29" s="470"/>
      <c r="AV29" s="470"/>
      <c r="AW29" s="470"/>
      <c r="AX29" s="470"/>
      <c r="AY29" s="470"/>
      <c r="AZ29" s="483"/>
      <c r="BA29" s="481" t="s">
        <v>161</v>
      </c>
      <c r="BB29" s="482"/>
      <c r="BC29" s="470" t="s">
        <v>167</v>
      </c>
      <c r="BD29" s="470"/>
      <c r="BE29" s="470"/>
      <c r="BF29" s="470"/>
      <c r="BG29" s="470"/>
      <c r="BH29" s="470"/>
      <c r="BI29" s="470"/>
      <c r="BJ29" s="470"/>
      <c r="BK29" s="470"/>
      <c r="BL29" s="470"/>
      <c r="BM29" s="470"/>
      <c r="BN29" s="470"/>
      <c r="BO29" s="470"/>
      <c r="BP29" s="470"/>
      <c r="BQ29" s="471"/>
      <c r="BR29" s="29"/>
    </row>
    <row r="30" spans="1:70" s="31" customFormat="1" ht="12" customHeight="1" x14ac:dyDescent="0.15">
      <c r="A30" s="29"/>
      <c r="B30" s="515"/>
      <c r="C30" s="516"/>
      <c r="D30" s="516"/>
      <c r="E30" s="516"/>
      <c r="F30" s="516"/>
      <c r="G30" s="516"/>
      <c r="H30" s="516"/>
      <c r="I30" s="516"/>
      <c r="J30" s="455"/>
      <c r="K30" s="456"/>
      <c r="L30" s="456"/>
      <c r="M30" s="456"/>
      <c r="N30" s="456"/>
      <c r="O30" s="456"/>
      <c r="P30" s="456"/>
      <c r="Q30" s="456"/>
      <c r="R30" s="456"/>
      <c r="S30" s="456"/>
      <c r="T30" s="457"/>
      <c r="U30" s="487"/>
      <c r="V30" s="269"/>
      <c r="W30" s="269"/>
      <c r="X30" s="269"/>
      <c r="Y30" s="269"/>
      <c r="Z30" s="269"/>
      <c r="AA30" s="269"/>
      <c r="AB30" s="269"/>
      <c r="AC30" s="269"/>
      <c r="AD30" s="269"/>
      <c r="AE30" s="269"/>
      <c r="AF30" s="269"/>
      <c r="AG30" s="269"/>
      <c r="AH30" s="269"/>
      <c r="AI30" s="269"/>
      <c r="AJ30" s="270"/>
      <c r="AK30" s="435" t="s">
        <v>161</v>
      </c>
      <c r="AL30" s="436"/>
      <c r="AM30" s="450" t="s">
        <v>168</v>
      </c>
      <c r="AN30" s="450"/>
      <c r="AO30" s="450"/>
      <c r="AP30" s="450"/>
      <c r="AQ30" s="450"/>
      <c r="AR30" s="436"/>
      <c r="AS30" s="436"/>
      <c r="AT30" s="436"/>
      <c r="AU30" s="436"/>
      <c r="AV30" s="436"/>
      <c r="AW30" s="436"/>
      <c r="AX30" s="436"/>
      <c r="AY30" s="436" t="s">
        <v>169</v>
      </c>
      <c r="AZ30" s="489"/>
      <c r="BA30" s="435"/>
      <c r="BB30" s="436"/>
      <c r="BC30" s="436"/>
      <c r="BD30" s="436"/>
      <c r="BE30" s="436"/>
      <c r="BF30" s="436"/>
      <c r="BG30" s="436"/>
      <c r="BH30" s="436"/>
      <c r="BI30" s="436"/>
      <c r="BJ30" s="436"/>
      <c r="BK30" s="436"/>
      <c r="BL30" s="436"/>
      <c r="BM30" s="436"/>
      <c r="BN30" s="436"/>
      <c r="BO30" s="436"/>
      <c r="BP30" s="436"/>
      <c r="BQ30" s="490"/>
      <c r="BR30" s="29"/>
    </row>
    <row r="31" spans="1:70" s="31" customFormat="1" ht="12" customHeight="1" x14ac:dyDescent="0.15">
      <c r="A31" s="29"/>
      <c r="B31" s="515"/>
      <c r="C31" s="516"/>
      <c r="D31" s="516"/>
      <c r="E31" s="516"/>
      <c r="F31" s="516"/>
      <c r="G31" s="516"/>
      <c r="H31" s="516"/>
      <c r="I31" s="516"/>
      <c r="J31" s="455"/>
      <c r="K31" s="456"/>
      <c r="L31" s="456"/>
      <c r="M31" s="456"/>
      <c r="N31" s="456"/>
      <c r="O31" s="456"/>
      <c r="P31" s="456"/>
      <c r="Q31" s="456"/>
      <c r="R31" s="456"/>
      <c r="S31" s="456"/>
      <c r="T31" s="457"/>
      <c r="U31" s="484" t="s">
        <v>170</v>
      </c>
      <c r="V31" s="485"/>
      <c r="W31" s="485"/>
      <c r="X31" s="485"/>
      <c r="Y31" s="485"/>
      <c r="Z31" s="485"/>
      <c r="AA31" s="485"/>
      <c r="AB31" s="485"/>
      <c r="AC31" s="485"/>
      <c r="AD31" s="485"/>
      <c r="AE31" s="485"/>
      <c r="AF31" s="485"/>
      <c r="AG31" s="485"/>
      <c r="AH31" s="485"/>
      <c r="AI31" s="485"/>
      <c r="AJ31" s="486"/>
      <c r="AK31" s="441" t="s">
        <v>161</v>
      </c>
      <c r="AL31" s="442"/>
      <c r="AM31" s="444" t="s">
        <v>162</v>
      </c>
      <c r="AN31" s="444"/>
      <c r="AO31" s="444"/>
      <c r="AP31" s="444"/>
      <c r="AQ31" s="444"/>
      <c r="AR31" s="444"/>
      <c r="AS31" s="444"/>
      <c r="AT31" s="444"/>
      <c r="AU31" s="444"/>
      <c r="AV31" s="444"/>
      <c r="AW31" s="444"/>
      <c r="AX31" s="444"/>
      <c r="AY31" s="444"/>
      <c r="AZ31" s="488"/>
      <c r="BA31" s="441" t="s">
        <v>161</v>
      </c>
      <c r="BB31" s="442"/>
      <c r="BC31" s="444" t="s">
        <v>163</v>
      </c>
      <c r="BD31" s="444"/>
      <c r="BE31" s="444"/>
      <c r="BF31" s="444"/>
      <c r="BG31" s="444"/>
      <c r="BH31" s="444"/>
      <c r="BI31" s="444"/>
      <c r="BJ31" s="444"/>
      <c r="BK31" s="444"/>
      <c r="BL31" s="444"/>
      <c r="BM31" s="444"/>
      <c r="BN31" s="444"/>
      <c r="BO31" s="444"/>
      <c r="BP31" s="444"/>
      <c r="BQ31" s="467"/>
      <c r="BR31" s="29"/>
    </row>
    <row r="32" spans="1:70" s="31" customFormat="1" ht="12" customHeight="1" x14ac:dyDescent="0.15">
      <c r="A32" s="29"/>
      <c r="B32" s="515"/>
      <c r="C32" s="516"/>
      <c r="D32" s="516"/>
      <c r="E32" s="516"/>
      <c r="F32" s="516"/>
      <c r="G32" s="516"/>
      <c r="H32" s="516"/>
      <c r="I32" s="516"/>
      <c r="J32" s="455"/>
      <c r="K32" s="456"/>
      <c r="L32" s="456"/>
      <c r="M32" s="456"/>
      <c r="N32" s="456"/>
      <c r="O32" s="456"/>
      <c r="P32" s="456"/>
      <c r="Q32" s="456"/>
      <c r="R32" s="456"/>
      <c r="S32" s="456"/>
      <c r="T32" s="457"/>
      <c r="U32" s="487"/>
      <c r="V32" s="269"/>
      <c r="W32" s="269"/>
      <c r="X32" s="269"/>
      <c r="Y32" s="269"/>
      <c r="Z32" s="269"/>
      <c r="AA32" s="269"/>
      <c r="AB32" s="269"/>
      <c r="AC32" s="269"/>
      <c r="AD32" s="269"/>
      <c r="AE32" s="269"/>
      <c r="AF32" s="269"/>
      <c r="AG32" s="269"/>
      <c r="AH32" s="269"/>
      <c r="AI32" s="269"/>
      <c r="AJ32" s="270"/>
      <c r="AK32" s="481" t="s">
        <v>161</v>
      </c>
      <c r="AL32" s="482"/>
      <c r="AM32" s="470" t="s">
        <v>164</v>
      </c>
      <c r="AN32" s="470"/>
      <c r="AO32" s="470"/>
      <c r="AP32" s="470"/>
      <c r="AQ32" s="470"/>
      <c r="AR32" s="470"/>
      <c r="AS32" s="470"/>
      <c r="AT32" s="470"/>
      <c r="AU32" s="470"/>
      <c r="AV32" s="470"/>
      <c r="AW32" s="470"/>
      <c r="AX32" s="470"/>
      <c r="AY32" s="470"/>
      <c r="AZ32" s="483"/>
      <c r="BA32" s="481" t="s">
        <v>161</v>
      </c>
      <c r="BB32" s="482"/>
      <c r="BC32" s="470" t="s">
        <v>165</v>
      </c>
      <c r="BD32" s="470"/>
      <c r="BE32" s="470"/>
      <c r="BF32" s="470"/>
      <c r="BG32" s="470"/>
      <c r="BH32" s="470"/>
      <c r="BI32" s="470"/>
      <c r="BJ32" s="470"/>
      <c r="BK32" s="470"/>
      <c r="BL32" s="470"/>
      <c r="BM32" s="470"/>
      <c r="BN32" s="470"/>
      <c r="BO32" s="470"/>
      <c r="BP32" s="470"/>
      <c r="BQ32" s="471"/>
      <c r="BR32" s="29"/>
    </row>
    <row r="33" spans="1:70" s="31" customFormat="1" ht="12" customHeight="1" x14ac:dyDescent="0.15">
      <c r="A33" s="29"/>
      <c r="B33" s="515"/>
      <c r="C33" s="516"/>
      <c r="D33" s="516"/>
      <c r="E33" s="516"/>
      <c r="F33" s="516"/>
      <c r="G33" s="516"/>
      <c r="H33" s="516"/>
      <c r="I33" s="516"/>
      <c r="J33" s="455"/>
      <c r="K33" s="456"/>
      <c r="L33" s="456"/>
      <c r="M33" s="456"/>
      <c r="N33" s="456"/>
      <c r="O33" s="456"/>
      <c r="P33" s="456"/>
      <c r="Q33" s="456"/>
      <c r="R33" s="456"/>
      <c r="S33" s="456"/>
      <c r="T33" s="457"/>
      <c r="U33" s="487"/>
      <c r="V33" s="269"/>
      <c r="W33" s="269"/>
      <c r="X33" s="269"/>
      <c r="Y33" s="269"/>
      <c r="Z33" s="269"/>
      <c r="AA33" s="269"/>
      <c r="AB33" s="269"/>
      <c r="AC33" s="269"/>
      <c r="AD33" s="269"/>
      <c r="AE33" s="269"/>
      <c r="AF33" s="269"/>
      <c r="AG33" s="269"/>
      <c r="AH33" s="269"/>
      <c r="AI33" s="269"/>
      <c r="AJ33" s="270"/>
      <c r="AK33" s="481" t="s">
        <v>161</v>
      </c>
      <c r="AL33" s="482"/>
      <c r="AM33" s="470" t="s">
        <v>166</v>
      </c>
      <c r="AN33" s="470"/>
      <c r="AO33" s="470"/>
      <c r="AP33" s="470"/>
      <c r="AQ33" s="470"/>
      <c r="AR33" s="470"/>
      <c r="AS33" s="470"/>
      <c r="AT33" s="470"/>
      <c r="AU33" s="470"/>
      <c r="AV33" s="470"/>
      <c r="AW33" s="470"/>
      <c r="AX33" s="470"/>
      <c r="AY33" s="470"/>
      <c r="AZ33" s="483"/>
      <c r="BA33" s="481" t="s">
        <v>161</v>
      </c>
      <c r="BB33" s="482"/>
      <c r="BC33" s="470" t="s">
        <v>167</v>
      </c>
      <c r="BD33" s="470"/>
      <c r="BE33" s="470"/>
      <c r="BF33" s="470"/>
      <c r="BG33" s="470"/>
      <c r="BH33" s="470"/>
      <c r="BI33" s="470"/>
      <c r="BJ33" s="470"/>
      <c r="BK33" s="470"/>
      <c r="BL33" s="470"/>
      <c r="BM33" s="470"/>
      <c r="BN33" s="470"/>
      <c r="BO33" s="470"/>
      <c r="BP33" s="470"/>
      <c r="BQ33" s="471"/>
      <c r="BR33" s="29"/>
    </row>
    <row r="34" spans="1:70" s="31" customFormat="1" ht="12" customHeight="1" x14ac:dyDescent="0.15">
      <c r="A34" s="29"/>
      <c r="B34" s="515"/>
      <c r="C34" s="516"/>
      <c r="D34" s="516"/>
      <c r="E34" s="516"/>
      <c r="F34" s="516"/>
      <c r="G34" s="516"/>
      <c r="H34" s="516"/>
      <c r="I34" s="516"/>
      <c r="J34" s="458"/>
      <c r="K34" s="459"/>
      <c r="L34" s="459"/>
      <c r="M34" s="459"/>
      <c r="N34" s="459"/>
      <c r="O34" s="459"/>
      <c r="P34" s="459"/>
      <c r="Q34" s="459"/>
      <c r="R34" s="459"/>
      <c r="S34" s="459"/>
      <c r="T34" s="460"/>
      <c r="U34" s="487"/>
      <c r="V34" s="269"/>
      <c r="W34" s="269"/>
      <c r="X34" s="269"/>
      <c r="Y34" s="269"/>
      <c r="Z34" s="269"/>
      <c r="AA34" s="269"/>
      <c r="AB34" s="269"/>
      <c r="AC34" s="269"/>
      <c r="AD34" s="269"/>
      <c r="AE34" s="269"/>
      <c r="AF34" s="269"/>
      <c r="AG34" s="269"/>
      <c r="AH34" s="269"/>
      <c r="AI34" s="269"/>
      <c r="AJ34" s="270"/>
      <c r="AK34" s="435" t="s">
        <v>161</v>
      </c>
      <c r="AL34" s="436"/>
      <c r="AM34" s="450" t="s">
        <v>168</v>
      </c>
      <c r="AN34" s="450"/>
      <c r="AO34" s="450"/>
      <c r="AP34" s="450"/>
      <c r="AQ34" s="450"/>
      <c r="AR34" s="436"/>
      <c r="AS34" s="436"/>
      <c r="AT34" s="436"/>
      <c r="AU34" s="436"/>
      <c r="AV34" s="436"/>
      <c r="AW34" s="436"/>
      <c r="AX34" s="436"/>
      <c r="AY34" s="436" t="s">
        <v>169</v>
      </c>
      <c r="AZ34" s="489"/>
      <c r="BA34" s="435"/>
      <c r="BB34" s="436"/>
      <c r="BC34" s="436"/>
      <c r="BD34" s="436"/>
      <c r="BE34" s="436"/>
      <c r="BF34" s="436"/>
      <c r="BG34" s="436"/>
      <c r="BH34" s="436"/>
      <c r="BI34" s="436"/>
      <c r="BJ34" s="436"/>
      <c r="BK34" s="436"/>
      <c r="BL34" s="436"/>
      <c r="BM34" s="436"/>
      <c r="BN34" s="436"/>
      <c r="BO34" s="436"/>
      <c r="BP34" s="436"/>
      <c r="BQ34" s="490"/>
      <c r="BR34" s="29"/>
    </row>
    <row r="35" spans="1:70" s="31" customFormat="1" ht="15" customHeight="1" x14ac:dyDescent="0.15">
      <c r="A35" s="29"/>
      <c r="B35" s="515"/>
      <c r="C35" s="516"/>
      <c r="D35" s="516"/>
      <c r="E35" s="516"/>
      <c r="F35" s="516"/>
      <c r="G35" s="516"/>
      <c r="H35" s="516"/>
      <c r="I35" s="516"/>
      <c r="J35" s="386" t="s">
        <v>171</v>
      </c>
      <c r="K35" s="485"/>
      <c r="L35" s="485"/>
      <c r="M35" s="485"/>
      <c r="N35" s="485"/>
      <c r="O35" s="485"/>
      <c r="P35" s="485"/>
      <c r="Q35" s="485"/>
      <c r="R35" s="485"/>
      <c r="S35" s="485"/>
      <c r="T35" s="486"/>
      <c r="U35" s="477" t="s">
        <v>161</v>
      </c>
      <c r="V35" s="351"/>
      <c r="W35" s="464" t="s">
        <v>172</v>
      </c>
      <c r="X35" s="464"/>
      <c r="Y35" s="464"/>
      <c r="Z35" s="464"/>
      <c r="AA35" s="464"/>
      <c r="AB35" s="464"/>
      <c r="AC35" s="464"/>
      <c r="AD35" s="464"/>
      <c r="AE35" s="464"/>
      <c r="AF35" s="464"/>
      <c r="AG35" s="464"/>
      <c r="AH35" s="464"/>
      <c r="AI35" s="464"/>
      <c r="AJ35" s="464"/>
      <c r="AK35" s="464"/>
      <c r="AL35" s="464"/>
      <c r="AM35" s="464"/>
      <c r="AN35" s="464"/>
      <c r="AO35" s="464"/>
      <c r="AP35" s="464"/>
      <c r="AQ35" s="464"/>
      <c r="AR35" s="351" t="s">
        <v>161</v>
      </c>
      <c r="AS35" s="351"/>
      <c r="AT35" s="464" t="s">
        <v>173</v>
      </c>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91"/>
      <c r="BR35" s="29"/>
    </row>
    <row r="36" spans="1:70" s="31" customFormat="1" ht="15" customHeight="1" x14ac:dyDescent="0.15">
      <c r="A36" s="29"/>
      <c r="B36" s="515"/>
      <c r="C36" s="516"/>
      <c r="D36" s="516"/>
      <c r="E36" s="516"/>
      <c r="F36" s="516"/>
      <c r="G36" s="516"/>
      <c r="H36" s="516"/>
      <c r="I36" s="516"/>
      <c r="J36" s="269"/>
      <c r="K36" s="269"/>
      <c r="L36" s="269"/>
      <c r="M36" s="269"/>
      <c r="N36" s="269"/>
      <c r="O36" s="269"/>
      <c r="P36" s="269"/>
      <c r="Q36" s="269"/>
      <c r="R36" s="269"/>
      <c r="S36" s="269"/>
      <c r="T36" s="270"/>
      <c r="U36" s="477" t="s">
        <v>174</v>
      </c>
      <c r="V36" s="351"/>
      <c r="W36" s="351"/>
      <c r="X36" s="351"/>
      <c r="Y36" s="351"/>
      <c r="Z36" s="351"/>
      <c r="AA36" s="351"/>
      <c r="AB36" s="351"/>
      <c r="AC36" s="351"/>
      <c r="AD36" s="351"/>
      <c r="AE36" s="351"/>
      <c r="AF36" s="351"/>
      <c r="AG36" s="351"/>
      <c r="AH36" s="351" t="s">
        <v>175</v>
      </c>
      <c r="AI36" s="351"/>
      <c r="AJ36" s="351"/>
      <c r="AK36" s="351"/>
      <c r="AL36" s="351"/>
      <c r="AM36" s="351"/>
      <c r="AN36" s="351"/>
      <c r="AO36" s="351"/>
      <c r="AP36" s="351"/>
      <c r="AQ36" s="351" t="s">
        <v>176</v>
      </c>
      <c r="AR36" s="351"/>
      <c r="AS36" s="351"/>
      <c r="AT36" s="351"/>
      <c r="AU36" s="351"/>
      <c r="AV36" s="351"/>
      <c r="AW36" s="351"/>
      <c r="AX36" s="351"/>
      <c r="AY36" s="351"/>
      <c r="AZ36" s="351"/>
      <c r="BA36" s="351"/>
      <c r="BB36" s="351"/>
      <c r="BC36" s="351"/>
      <c r="BD36" s="351"/>
      <c r="BE36" s="351"/>
      <c r="BF36" s="351" t="s">
        <v>175</v>
      </c>
      <c r="BG36" s="351"/>
      <c r="BH36" s="351"/>
      <c r="BI36" s="492"/>
      <c r="BJ36" s="492"/>
      <c r="BK36" s="492"/>
      <c r="BL36" s="492"/>
      <c r="BM36" s="492"/>
      <c r="BN36" s="492"/>
      <c r="BO36" s="351" t="s">
        <v>169</v>
      </c>
      <c r="BP36" s="351"/>
      <c r="BQ36" s="77"/>
      <c r="BR36" s="29"/>
    </row>
    <row r="37" spans="1:70" s="31" customFormat="1" ht="15" customHeight="1" x14ac:dyDescent="0.15">
      <c r="A37" s="29"/>
      <c r="B37" s="515"/>
      <c r="C37" s="516"/>
      <c r="D37" s="516"/>
      <c r="E37" s="516"/>
      <c r="F37" s="516"/>
      <c r="G37" s="516"/>
      <c r="H37" s="516"/>
      <c r="I37" s="516"/>
      <c r="J37" s="452" t="s">
        <v>177</v>
      </c>
      <c r="K37" s="493"/>
      <c r="L37" s="493"/>
      <c r="M37" s="493"/>
      <c r="N37" s="493"/>
      <c r="O37" s="493"/>
      <c r="P37" s="493"/>
      <c r="Q37" s="493"/>
      <c r="R37" s="493"/>
      <c r="S37" s="493"/>
      <c r="T37" s="494"/>
      <c r="U37" s="425" t="s">
        <v>161</v>
      </c>
      <c r="V37" s="426"/>
      <c r="W37" s="444" t="s">
        <v>178</v>
      </c>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67"/>
      <c r="BR37" s="29"/>
    </row>
    <row r="38" spans="1:70" s="31" customFormat="1" ht="15" customHeight="1" x14ac:dyDescent="0.15">
      <c r="A38" s="29"/>
      <c r="B38" s="515"/>
      <c r="C38" s="516"/>
      <c r="D38" s="516"/>
      <c r="E38" s="516"/>
      <c r="F38" s="516"/>
      <c r="G38" s="516"/>
      <c r="H38" s="516"/>
      <c r="I38" s="516"/>
      <c r="J38" s="495"/>
      <c r="K38" s="496"/>
      <c r="L38" s="496"/>
      <c r="M38" s="496"/>
      <c r="N38" s="496"/>
      <c r="O38" s="496"/>
      <c r="P38" s="496"/>
      <c r="Q38" s="496"/>
      <c r="R38" s="496"/>
      <c r="S38" s="496"/>
      <c r="T38" s="497"/>
      <c r="U38" s="501" t="s">
        <v>239</v>
      </c>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2"/>
      <c r="BP38" s="502"/>
      <c r="BQ38" s="503"/>
      <c r="BR38" s="29"/>
    </row>
    <row r="39" spans="1:70" s="31" customFormat="1" ht="15" customHeight="1" x14ac:dyDescent="0.15">
      <c r="A39" s="29"/>
      <c r="B39" s="515"/>
      <c r="C39" s="516"/>
      <c r="D39" s="516"/>
      <c r="E39" s="516"/>
      <c r="F39" s="516"/>
      <c r="G39" s="516"/>
      <c r="H39" s="516"/>
      <c r="I39" s="516"/>
      <c r="J39" s="495"/>
      <c r="K39" s="496"/>
      <c r="L39" s="496"/>
      <c r="M39" s="496"/>
      <c r="N39" s="496"/>
      <c r="O39" s="496"/>
      <c r="P39" s="496"/>
      <c r="Q39" s="496"/>
      <c r="R39" s="496"/>
      <c r="S39" s="496"/>
      <c r="T39" s="497"/>
      <c r="U39" s="441" t="s">
        <v>161</v>
      </c>
      <c r="V39" s="442"/>
      <c r="W39" s="504" t="s">
        <v>179</v>
      </c>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5"/>
      <c r="BR39" s="29"/>
    </row>
    <row r="40" spans="1:70" s="31" customFormat="1" ht="15" customHeight="1" x14ac:dyDescent="0.15">
      <c r="A40" s="29"/>
      <c r="B40" s="515"/>
      <c r="C40" s="516"/>
      <c r="D40" s="516"/>
      <c r="E40" s="516"/>
      <c r="F40" s="516"/>
      <c r="G40" s="516"/>
      <c r="H40" s="516"/>
      <c r="I40" s="516"/>
      <c r="J40" s="498"/>
      <c r="K40" s="499"/>
      <c r="L40" s="499"/>
      <c r="M40" s="499"/>
      <c r="N40" s="499"/>
      <c r="O40" s="499"/>
      <c r="P40" s="499"/>
      <c r="Q40" s="499"/>
      <c r="R40" s="499"/>
      <c r="S40" s="499"/>
      <c r="T40" s="500"/>
      <c r="U40" s="7"/>
      <c r="V40" s="473" t="s">
        <v>180</v>
      </c>
      <c r="W40" s="473"/>
      <c r="X40" s="473"/>
      <c r="Y40" s="473"/>
      <c r="Z40" s="473"/>
      <c r="AA40" s="473"/>
      <c r="AB40" s="473"/>
      <c r="AC40" s="473"/>
      <c r="AD40" s="477" t="s">
        <v>161</v>
      </c>
      <c r="AE40" s="351"/>
      <c r="AF40" s="352" t="s">
        <v>181</v>
      </c>
      <c r="AG40" s="352"/>
      <c r="AH40" s="352"/>
      <c r="AI40" s="352"/>
      <c r="AJ40" s="352"/>
      <c r="AK40" s="352"/>
      <c r="AL40" s="352"/>
      <c r="AM40" s="351" t="s">
        <v>161</v>
      </c>
      <c r="AN40" s="351"/>
      <c r="AO40" s="352" t="s">
        <v>182</v>
      </c>
      <c r="AP40" s="352"/>
      <c r="AQ40" s="352"/>
      <c r="AR40" s="352"/>
      <c r="AS40" s="352"/>
      <c r="AT40" s="352"/>
      <c r="AU40" s="352"/>
      <c r="AV40" s="351" t="s">
        <v>161</v>
      </c>
      <c r="AW40" s="351"/>
      <c r="AX40" s="352" t="s">
        <v>183</v>
      </c>
      <c r="AY40" s="352"/>
      <c r="AZ40" s="352"/>
      <c r="BA40" s="352"/>
      <c r="BB40" s="351" t="s">
        <v>113</v>
      </c>
      <c r="BC40" s="351"/>
      <c r="BD40" s="352" t="s">
        <v>184</v>
      </c>
      <c r="BE40" s="352"/>
      <c r="BF40" s="352"/>
      <c r="BG40" s="352"/>
      <c r="BH40" s="352"/>
      <c r="BI40" s="351" t="s">
        <v>161</v>
      </c>
      <c r="BJ40" s="351"/>
      <c r="BK40" s="352" t="s">
        <v>185</v>
      </c>
      <c r="BL40" s="352"/>
      <c r="BM40" s="352"/>
      <c r="BN40" s="352"/>
      <c r="BO40" s="352"/>
      <c r="BP40" s="352"/>
      <c r="BQ40" s="506"/>
      <c r="BR40" s="29"/>
    </row>
    <row r="41" spans="1:70" s="31" customFormat="1" ht="15" customHeight="1" x14ac:dyDescent="0.15">
      <c r="A41" s="29"/>
      <c r="B41" s="515"/>
      <c r="C41" s="516"/>
      <c r="D41" s="516"/>
      <c r="E41" s="516"/>
      <c r="F41" s="516"/>
      <c r="G41" s="516"/>
      <c r="H41" s="516"/>
      <c r="I41" s="516"/>
      <c r="J41" s="485" t="s">
        <v>186</v>
      </c>
      <c r="K41" s="485"/>
      <c r="L41" s="485"/>
      <c r="M41" s="485"/>
      <c r="N41" s="485"/>
      <c r="O41" s="485"/>
      <c r="P41" s="485"/>
      <c r="Q41" s="485"/>
      <c r="R41" s="485"/>
      <c r="S41" s="485"/>
      <c r="T41" s="486"/>
      <c r="U41" s="477" t="s">
        <v>161</v>
      </c>
      <c r="V41" s="351"/>
      <c r="W41" s="464" t="s">
        <v>187</v>
      </c>
      <c r="X41" s="464"/>
      <c r="Y41" s="464"/>
      <c r="Z41" s="464"/>
      <c r="AA41" s="464"/>
      <c r="AB41" s="464"/>
      <c r="AC41" s="351" t="s">
        <v>161</v>
      </c>
      <c r="AD41" s="351"/>
      <c r="AE41" s="464" t="s">
        <v>188</v>
      </c>
      <c r="AF41" s="464"/>
      <c r="AG41" s="464"/>
      <c r="AH41" s="464"/>
      <c r="AI41" s="464"/>
      <c r="AJ41" s="464"/>
      <c r="AK41" s="464"/>
      <c r="AL41" s="351" t="s">
        <v>161</v>
      </c>
      <c r="AM41" s="351"/>
      <c r="AN41" s="464" t="s">
        <v>189</v>
      </c>
      <c r="AO41" s="464"/>
      <c r="AP41" s="464"/>
      <c r="AQ41" s="464"/>
      <c r="AR41" s="464"/>
      <c r="AS41" s="464"/>
      <c r="AT41" s="464"/>
      <c r="AU41" s="76"/>
      <c r="AV41" s="76"/>
      <c r="AW41" s="76"/>
      <c r="AX41" s="76"/>
      <c r="AY41" s="76"/>
      <c r="AZ41" s="76"/>
      <c r="BA41" s="76"/>
      <c r="BB41" s="76"/>
      <c r="BC41" s="76"/>
      <c r="BD41" s="76"/>
      <c r="BE41" s="76"/>
      <c r="BF41" s="76"/>
      <c r="BG41" s="76"/>
      <c r="BH41" s="76"/>
      <c r="BI41" s="76"/>
      <c r="BJ41" s="76"/>
      <c r="BK41" s="76"/>
      <c r="BL41" s="76"/>
      <c r="BM41" s="76"/>
      <c r="BN41" s="76"/>
      <c r="BO41" s="76"/>
      <c r="BP41" s="76"/>
      <c r="BQ41" s="77"/>
      <c r="BR41" s="29"/>
    </row>
    <row r="42" spans="1:70" s="31" customFormat="1" ht="9.75" customHeight="1" x14ac:dyDescent="0.15">
      <c r="A42" s="29"/>
      <c r="B42" s="515"/>
      <c r="C42" s="516"/>
      <c r="D42" s="516"/>
      <c r="E42" s="516"/>
      <c r="F42" s="516"/>
      <c r="G42" s="516"/>
      <c r="H42" s="516"/>
      <c r="I42" s="516"/>
      <c r="J42" s="386" t="s">
        <v>190</v>
      </c>
      <c r="K42" s="386"/>
      <c r="L42" s="386"/>
      <c r="M42" s="386"/>
      <c r="N42" s="386"/>
      <c r="O42" s="386"/>
      <c r="P42" s="386"/>
      <c r="Q42" s="386"/>
      <c r="R42" s="386"/>
      <c r="S42" s="386"/>
      <c r="T42" s="386"/>
      <c r="U42" s="425" t="s">
        <v>161</v>
      </c>
      <c r="V42" s="426"/>
      <c r="W42" s="427" t="s">
        <v>191</v>
      </c>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7"/>
      <c r="AZ42" s="427"/>
      <c r="BA42" s="427"/>
      <c r="BB42" s="427"/>
      <c r="BC42" s="427"/>
      <c r="BD42" s="427"/>
      <c r="BE42" s="427"/>
      <c r="BF42" s="427"/>
      <c r="BG42" s="427"/>
      <c r="BH42" s="427"/>
      <c r="BI42" s="427"/>
      <c r="BJ42" s="427"/>
      <c r="BK42" s="427"/>
      <c r="BL42" s="427"/>
      <c r="BM42" s="427"/>
      <c r="BN42" s="427"/>
      <c r="BO42" s="427"/>
      <c r="BP42" s="427"/>
      <c r="BQ42" s="525"/>
      <c r="BR42" s="29"/>
    </row>
    <row r="43" spans="1:70" s="31" customFormat="1" ht="12" customHeight="1" x14ac:dyDescent="0.15">
      <c r="A43" s="29"/>
      <c r="B43" s="515"/>
      <c r="C43" s="516"/>
      <c r="D43" s="516"/>
      <c r="E43" s="516"/>
      <c r="F43" s="516"/>
      <c r="G43" s="516"/>
      <c r="H43" s="516"/>
      <c r="I43" s="516"/>
      <c r="J43" s="389"/>
      <c r="K43" s="389"/>
      <c r="L43" s="389"/>
      <c r="M43" s="389"/>
      <c r="N43" s="389"/>
      <c r="O43" s="389"/>
      <c r="P43" s="389"/>
      <c r="Q43" s="389"/>
      <c r="R43" s="389"/>
      <c r="S43" s="389"/>
      <c r="T43" s="389"/>
      <c r="U43" s="284"/>
      <c r="V43" s="282"/>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c r="BE43" s="428"/>
      <c r="BF43" s="428"/>
      <c r="BG43" s="428"/>
      <c r="BH43" s="428"/>
      <c r="BI43" s="428"/>
      <c r="BJ43" s="428"/>
      <c r="BK43" s="428"/>
      <c r="BL43" s="428"/>
      <c r="BM43" s="428"/>
      <c r="BN43" s="428"/>
      <c r="BO43" s="428"/>
      <c r="BP43" s="428"/>
      <c r="BQ43" s="440"/>
      <c r="BR43" s="29"/>
    </row>
    <row r="44" spans="1:70" s="31" customFormat="1" ht="15" customHeight="1" x14ac:dyDescent="0.15">
      <c r="A44" s="29"/>
      <c r="B44" s="515"/>
      <c r="C44" s="516"/>
      <c r="D44" s="516"/>
      <c r="E44" s="516"/>
      <c r="F44" s="516"/>
      <c r="G44" s="516"/>
      <c r="H44" s="516"/>
      <c r="I44" s="516"/>
      <c r="J44" s="526" t="s">
        <v>192</v>
      </c>
      <c r="K44" s="516"/>
      <c r="L44" s="516"/>
      <c r="M44" s="516"/>
      <c r="N44" s="516"/>
      <c r="O44" s="516"/>
      <c r="P44" s="516"/>
      <c r="Q44" s="516"/>
      <c r="R44" s="516"/>
      <c r="S44" s="516"/>
      <c r="T44" s="516"/>
      <c r="U44" s="475" t="s">
        <v>193</v>
      </c>
      <c r="V44" s="475"/>
      <c r="W44" s="475"/>
      <c r="X44" s="475"/>
      <c r="Y44" s="475"/>
      <c r="Z44" s="475"/>
      <c r="AA44" s="475"/>
      <c r="AB44" s="442" t="s">
        <v>161</v>
      </c>
      <c r="AC44" s="442"/>
      <c r="AD44" s="464" t="s">
        <v>78</v>
      </c>
      <c r="AE44" s="464"/>
      <c r="AF44" s="464"/>
      <c r="AG44" s="464"/>
      <c r="AH44" s="464"/>
      <c r="AI44" s="464"/>
      <c r="AJ44" s="351" t="s">
        <v>161</v>
      </c>
      <c r="AK44" s="351"/>
      <c r="AL44" s="464" t="s">
        <v>194</v>
      </c>
      <c r="AM44" s="464"/>
      <c r="AN44" s="464"/>
      <c r="AO44" s="464"/>
      <c r="AP44" s="464"/>
      <c r="AQ44" s="464"/>
      <c r="AR44" s="464"/>
      <c r="AS44" s="464"/>
      <c r="AT44" s="464"/>
      <c r="AU44" s="464"/>
      <c r="AV44" s="464"/>
      <c r="AW44" s="464"/>
      <c r="AX44" s="464"/>
      <c r="AY44" s="464"/>
      <c r="AZ44" s="76"/>
      <c r="BA44" s="78"/>
      <c r="BB44" s="78"/>
      <c r="BC44" s="78"/>
      <c r="BD44" s="78"/>
      <c r="BE44" s="78"/>
      <c r="BF44" s="78"/>
      <c r="BG44" s="78"/>
      <c r="BH44" s="78"/>
      <c r="BI44" s="78"/>
      <c r="BJ44" s="78"/>
      <c r="BK44" s="78"/>
      <c r="BL44" s="78"/>
      <c r="BM44" s="78"/>
      <c r="BN44" s="78"/>
      <c r="BO44" s="78"/>
      <c r="BP44" s="78"/>
      <c r="BQ44" s="79"/>
      <c r="BR44" s="29"/>
    </row>
    <row r="45" spans="1:70" s="31" customFormat="1" ht="15" customHeight="1" x14ac:dyDescent="0.15">
      <c r="A45" s="29"/>
      <c r="B45" s="515"/>
      <c r="C45" s="516"/>
      <c r="D45" s="516"/>
      <c r="E45" s="516"/>
      <c r="F45" s="516"/>
      <c r="G45" s="516"/>
      <c r="H45" s="516"/>
      <c r="I45" s="516"/>
      <c r="J45" s="526"/>
      <c r="K45" s="516"/>
      <c r="L45" s="516"/>
      <c r="M45" s="516"/>
      <c r="N45" s="516"/>
      <c r="O45" s="516"/>
      <c r="P45" s="516"/>
      <c r="Q45" s="516"/>
      <c r="R45" s="516"/>
      <c r="S45" s="516"/>
      <c r="T45" s="516"/>
      <c r="U45" s="475" t="s">
        <v>195</v>
      </c>
      <c r="V45" s="475"/>
      <c r="W45" s="475"/>
      <c r="X45" s="475"/>
      <c r="Y45" s="475"/>
      <c r="Z45" s="475"/>
      <c r="AA45" s="475"/>
      <c r="AB45" s="477" t="s">
        <v>161</v>
      </c>
      <c r="AC45" s="351"/>
      <c r="AD45" s="464" t="s">
        <v>196</v>
      </c>
      <c r="AE45" s="464"/>
      <c r="AF45" s="464"/>
      <c r="AG45" s="464"/>
      <c r="AH45" s="464"/>
      <c r="AI45" s="464"/>
      <c r="AJ45" s="351" t="s">
        <v>161</v>
      </c>
      <c r="AK45" s="351"/>
      <c r="AL45" s="464" t="s">
        <v>197</v>
      </c>
      <c r="AM45" s="464"/>
      <c r="AN45" s="464"/>
      <c r="AO45" s="464"/>
      <c r="AP45" s="464"/>
      <c r="AQ45" s="464"/>
      <c r="AR45" s="351" t="s">
        <v>161</v>
      </c>
      <c r="AS45" s="351"/>
      <c r="AT45" s="464" t="s">
        <v>198</v>
      </c>
      <c r="AU45" s="464"/>
      <c r="AV45" s="464"/>
      <c r="AW45" s="464"/>
      <c r="AX45" s="464"/>
      <c r="AY45" s="464"/>
      <c r="AZ45" s="464"/>
      <c r="BA45" s="464"/>
      <c r="BB45" s="464"/>
      <c r="BC45" s="464"/>
      <c r="BD45" s="464"/>
      <c r="BE45" s="464"/>
      <c r="BF45" s="464"/>
      <c r="BG45" s="464"/>
      <c r="BH45" s="464"/>
      <c r="BI45" s="464"/>
      <c r="BJ45" s="464"/>
      <c r="BK45" s="464"/>
      <c r="BL45" s="464"/>
      <c r="BM45" s="464"/>
      <c r="BN45" s="464"/>
      <c r="BO45" s="76"/>
      <c r="BP45" s="76"/>
      <c r="BQ45" s="77"/>
      <c r="BR45" s="29"/>
    </row>
    <row r="46" spans="1:70" s="31" customFormat="1" ht="15" customHeight="1" x14ac:dyDescent="0.15">
      <c r="A46" s="29"/>
      <c r="B46" s="515"/>
      <c r="C46" s="516"/>
      <c r="D46" s="516"/>
      <c r="E46" s="516"/>
      <c r="F46" s="516"/>
      <c r="G46" s="516"/>
      <c r="H46" s="516"/>
      <c r="I46" s="516"/>
      <c r="J46" s="526"/>
      <c r="K46" s="516"/>
      <c r="L46" s="516"/>
      <c r="M46" s="516"/>
      <c r="N46" s="516"/>
      <c r="O46" s="516"/>
      <c r="P46" s="516"/>
      <c r="Q46" s="516"/>
      <c r="R46" s="516"/>
      <c r="S46" s="516"/>
      <c r="T46" s="516"/>
      <c r="U46" s="507" t="s">
        <v>199</v>
      </c>
      <c r="V46" s="507"/>
      <c r="W46" s="507"/>
      <c r="X46" s="507"/>
      <c r="Y46" s="507"/>
      <c r="Z46" s="507"/>
      <c r="AA46" s="507"/>
      <c r="AB46" s="482" t="s">
        <v>161</v>
      </c>
      <c r="AC46" s="482"/>
      <c r="AD46" s="470" t="s">
        <v>196</v>
      </c>
      <c r="AE46" s="470"/>
      <c r="AF46" s="470"/>
      <c r="AG46" s="470"/>
      <c r="AH46" s="470"/>
      <c r="AI46" s="470"/>
      <c r="AJ46" s="482" t="s">
        <v>161</v>
      </c>
      <c r="AK46" s="482"/>
      <c r="AL46" s="464" t="s">
        <v>200</v>
      </c>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65"/>
      <c r="BP46" s="65"/>
      <c r="BQ46" s="80"/>
      <c r="BR46" s="29"/>
    </row>
    <row r="47" spans="1:70" s="31" customFormat="1" ht="15" customHeight="1" x14ac:dyDescent="0.15">
      <c r="A47" s="29"/>
      <c r="B47" s="515"/>
      <c r="C47" s="516"/>
      <c r="D47" s="516"/>
      <c r="E47" s="516"/>
      <c r="F47" s="516"/>
      <c r="G47" s="516"/>
      <c r="H47" s="516"/>
      <c r="I47" s="516"/>
      <c r="J47" s="526"/>
      <c r="K47" s="516"/>
      <c r="L47" s="516"/>
      <c r="M47" s="516"/>
      <c r="N47" s="516"/>
      <c r="O47" s="516"/>
      <c r="P47" s="516"/>
      <c r="Q47" s="516"/>
      <c r="R47" s="516"/>
      <c r="S47" s="516"/>
      <c r="T47" s="516"/>
      <c r="U47" s="475" t="s">
        <v>201</v>
      </c>
      <c r="V47" s="475"/>
      <c r="W47" s="475"/>
      <c r="X47" s="475"/>
      <c r="Y47" s="475"/>
      <c r="Z47" s="475"/>
      <c r="AA47" s="475"/>
      <c r="AB47" s="475"/>
      <c r="AC47" s="475"/>
      <c r="AD47" s="475"/>
      <c r="AE47" s="475"/>
      <c r="AF47" s="475"/>
      <c r="AG47" s="475"/>
      <c r="AH47" s="477" t="s">
        <v>161</v>
      </c>
      <c r="AI47" s="351"/>
      <c r="AJ47" s="464" t="s">
        <v>202</v>
      </c>
      <c r="AK47" s="464"/>
      <c r="AL47" s="464"/>
      <c r="AM47" s="464"/>
      <c r="AN47" s="464"/>
      <c r="AO47" s="351" t="s">
        <v>161</v>
      </c>
      <c r="AP47" s="351"/>
      <c r="AQ47" s="464" t="s">
        <v>203</v>
      </c>
      <c r="AR47" s="464"/>
      <c r="AS47" s="464"/>
      <c r="AT47" s="464"/>
      <c r="AU47" s="464"/>
      <c r="AV47" s="464"/>
      <c r="AW47" s="464"/>
      <c r="AX47" s="76"/>
      <c r="AY47" s="76"/>
      <c r="AZ47" s="76"/>
      <c r="BA47" s="76"/>
      <c r="BB47" s="76"/>
      <c r="BC47" s="76"/>
      <c r="BD47" s="76"/>
      <c r="BE47" s="76"/>
      <c r="BF47" s="76"/>
      <c r="BG47" s="76"/>
      <c r="BH47" s="76"/>
      <c r="BI47" s="76"/>
      <c r="BJ47" s="76"/>
      <c r="BK47" s="76"/>
      <c r="BL47" s="76"/>
      <c r="BM47" s="76"/>
      <c r="BN47" s="76"/>
      <c r="BO47" s="76"/>
      <c r="BP47" s="76"/>
      <c r="BQ47" s="77"/>
      <c r="BR47" s="29"/>
    </row>
    <row r="48" spans="1:70" s="31" customFormat="1" ht="15" customHeight="1" x14ac:dyDescent="0.15">
      <c r="A48" s="29"/>
      <c r="B48" s="515"/>
      <c r="C48" s="516"/>
      <c r="D48" s="516"/>
      <c r="E48" s="516"/>
      <c r="F48" s="516"/>
      <c r="G48" s="516"/>
      <c r="H48" s="516"/>
      <c r="I48" s="516"/>
      <c r="J48" s="526"/>
      <c r="K48" s="516"/>
      <c r="L48" s="516"/>
      <c r="M48" s="516"/>
      <c r="N48" s="516"/>
      <c r="O48" s="516"/>
      <c r="P48" s="516"/>
      <c r="Q48" s="516"/>
      <c r="R48" s="516"/>
      <c r="S48" s="516"/>
      <c r="T48" s="516"/>
      <c r="U48" s="475" t="s">
        <v>204</v>
      </c>
      <c r="V48" s="475"/>
      <c r="W48" s="475"/>
      <c r="X48" s="475"/>
      <c r="Y48" s="475"/>
      <c r="Z48" s="475"/>
      <c r="AA48" s="475"/>
      <c r="AB48" s="475"/>
      <c r="AC48" s="475"/>
      <c r="AD48" s="475"/>
      <c r="AE48" s="475"/>
      <c r="AF48" s="475"/>
      <c r="AG48" s="475"/>
      <c r="AH48" s="512"/>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3"/>
      <c r="BN48" s="513"/>
      <c r="BO48" s="513"/>
      <c r="BP48" s="513"/>
      <c r="BQ48" s="514"/>
      <c r="BR48" s="29"/>
    </row>
    <row r="49" spans="1:70" s="31" customFormat="1" ht="20.100000000000001" customHeight="1" thickBot="1" x14ac:dyDescent="0.2">
      <c r="A49" s="29"/>
      <c r="B49" s="517"/>
      <c r="C49" s="518"/>
      <c r="D49" s="518"/>
      <c r="E49" s="518"/>
      <c r="F49" s="518"/>
      <c r="G49" s="518"/>
      <c r="H49" s="518"/>
      <c r="I49" s="518"/>
      <c r="J49" s="508" t="s">
        <v>205</v>
      </c>
      <c r="K49" s="509"/>
      <c r="L49" s="509"/>
      <c r="M49" s="509"/>
      <c r="N49" s="509"/>
      <c r="O49" s="509"/>
      <c r="P49" s="509"/>
      <c r="Q49" s="509"/>
      <c r="R49" s="509"/>
      <c r="S49" s="509"/>
      <c r="T49" s="509"/>
      <c r="U49" s="510" t="s">
        <v>206</v>
      </c>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t="s">
        <v>207</v>
      </c>
      <c r="BQ49" s="511"/>
      <c r="BR49" s="29"/>
    </row>
    <row r="50" spans="1:70" s="31" customFormat="1" ht="12" customHeight="1" x14ac:dyDescent="0.15">
      <c r="A50" s="29"/>
      <c r="B50" s="285" t="s">
        <v>208</v>
      </c>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81"/>
    </row>
    <row r="51" spans="1:70" s="31" customFormat="1" ht="13.5" x14ac:dyDescent="0.15">
      <c r="A51" s="29"/>
      <c r="B51" s="283" t="s">
        <v>209</v>
      </c>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81"/>
    </row>
    <row r="52" spans="1:70" s="31" customFormat="1" ht="13.5" x14ac:dyDescent="0.15">
      <c r="A52" s="29"/>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1"/>
    </row>
    <row r="53" spans="1:70" s="31" customFormat="1" ht="13.5" x14ac:dyDescent="0.15">
      <c r="A53" s="29"/>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1"/>
    </row>
    <row r="54" spans="1:70" s="31" customFormat="1" ht="13.5" x14ac:dyDescent="0.15">
      <c r="A54" s="29"/>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1"/>
    </row>
    <row r="55" spans="1:70" s="31" customFormat="1" ht="13.5" x14ac:dyDescent="0.15">
      <c r="A55" s="29"/>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1"/>
    </row>
    <row r="56" spans="1:70" s="31" customFormat="1" ht="13.5" x14ac:dyDescent="0.15">
      <c r="A56" s="29"/>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1"/>
    </row>
    <row r="57" spans="1:70" s="31" customFormat="1" ht="13.5" x14ac:dyDescent="0.15">
      <c r="A57" s="29"/>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1"/>
    </row>
    <row r="58" spans="1:70" s="31" customFormat="1" ht="13.5" x14ac:dyDescent="0.15">
      <c r="A58" s="29"/>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1"/>
    </row>
    <row r="59" spans="1:70" s="31" customFormat="1" ht="13.5" x14ac:dyDescent="0.15">
      <c r="A59" s="29"/>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1"/>
    </row>
    <row r="60" spans="1:70" s="31" customFormat="1" ht="13.5" x14ac:dyDescent="0.15">
      <c r="A60" s="29"/>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1"/>
    </row>
    <row r="61" spans="1:70" s="31" customFormat="1" ht="13.5" x14ac:dyDescent="0.15">
      <c r="A61" s="29"/>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1"/>
    </row>
    <row r="62" spans="1:70" s="31" customFormat="1" ht="13.5" x14ac:dyDescent="0.15">
      <c r="A62" s="29"/>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1"/>
    </row>
    <row r="63" spans="1:70" s="31" customFormat="1" ht="13.5" x14ac:dyDescent="0.15">
      <c r="A63" s="29"/>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1"/>
    </row>
    <row r="64" spans="1:70" s="31" customFormat="1" ht="13.5" x14ac:dyDescent="0.15">
      <c r="A64" s="29"/>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row>
    <row r="65" spans="1:70" s="31" customFormat="1" ht="13.5" x14ac:dyDescent="0.15">
      <c r="A65" s="29"/>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row>
    <row r="66" spans="1:70" s="31" customFormat="1" ht="13.5" x14ac:dyDescent="0.15">
      <c r="A66" s="29"/>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1"/>
    </row>
    <row r="67" spans="1:70" s="31" customFormat="1" ht="13.5" x14ac:dyDescent="0.15">
      <c r="A67" s="29"/>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row>
    <row r="68" spans="1:70" s="31" customFormat="1" ht="13.5" x14ac:dyDescent="0.15">
      <c r="A68" s="29"/>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124"/>
      <c r="BI68" s="237" t="s">
        <v>271</v>
      </c>
      <c r="BJ68" s="237"/>
      <c r="BK68" s="237"/>
      <c r="BL68" s="237"/>
      <c r="BM68" s="237"/>
      <c r="BN68" s="237"/>
      <c r="BO68" s="237"/>
      <c r="BP68" s="237"/>
      <c r="BQ68" s="237"/>
      <c r="BR68" s="237"/>
    </row>
    <row r="69" spans="1:70" s="29" customFormat="1" ht="12.75" customHeight="1" x14ac:dyDescent="0.15">
      <c r="B69" s="83"/>
      <c r="C69" s="83"/>
      <c r="D69" s="83"/>
      <c r="E69" s="83"/>
      <c r="F69" s="83"/>
      <c r="G69" s="83"/>
      <c r="H69" s="83"/>
      <c r="I69" s="83"/>
      <c r="J69" s="84"/>
      <c r="K69" s="84"/>
      <c r="L69" s="84"/>
      <c r="M69" s="84"/>
      <c r="N69" s="84"/>
      <c r="O69" s="84"/>
      <c r="P69" s="84"/>
      <c r="Q69" s="84"/>
      <c r="R69" s="84"/>
      <c r="S69" s="84"/>
      <c r="T69" s="84"/>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117"/>
      <c r="BI69" s="237"/>
      <c r="BJ69" s="237"/>
      <c r="BK69" s="237"/>
      <c r="BL69" s="237"/>
      <c r="BM69" s="237"/>
      <c r="BN69" s="237"/>
      <c r="BO69" s="237"/>
      <c r="BP69" s="237"/>
      <c r="BQ69" s="237"/>
      <c r="BR69" s="237"/>
    </row>
    <row r="70" spans="1:70" s="31" customFormat="1" ht="9" customHeight="1" x14ac:dyDescent="0.15">
      <c r="A70" s="29"/>
      <c r="B70" s="83"/>
      <c r="C70" s="83"/>
      <c r="D70" s="83"/>
      <c r="E70" s="83"/>
      <c r="F70" s="83"/>
      <c r="G70" s="83"/>
      <c r="H70" s="83"/>
      <c r="I70" s="83"/>
      <c r="J70" s="84"/>
      <c r="K70" s="84"/>
      <c r="L70" s="84"/>
      <c r="M70" s="84"/>
      <c r="N70" s="84"/>
      <c r="O70" s="84"/>
      <c r="P70" s="84"/>
      <c r="Q70" s="84"/>
      <c r="R70" s="84"/>
      <c r="S70" s="84"/>
      <c r="T70" s="84"/>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70" s="31" customFormat="1" ht="9" customHeight="1" x14ac:dyDescent="0.15">
      <c r="A71" s="29"/>
      <c r="B71" s="83"/>
      <c r="C71" s="83"/>
      <c r="D71" s="83"/>
      <c r="E71" s="83"/>
      <c r="F71" s="83"/>
      <c r="G71" s="83"/>
      <c r="H71" s="83"/>
      <c r="I71" s="83"/>
      <c r="J71" s="84"/>
      <c r="K71" s="84"/>
      <c r="L71" s="84"/>
      <c r="M71" s="84"/>
      <c r="N71" s="84"/>
      <c r="O71" s="84"/>
      <c r="P71" s="84"/>
      <c r="Q71" s="84"/>
      <c r="R71" s="84"/>
      <c r="S71" s="84"/>
      <c r="T71" s="84"/>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70" s="31" customFormat="1" ht="9" customHeight="1" x14ac:dyDescent="0.15">
      <c r="A72" s="29"/>
      <c r="B72" s="83"/>
      <c r="C72" s="83"/>
      <c r="D72" s="83"/>
      <c r="E72" s="83"/>
      <c r="F72" s="83"/>
      <c r="G72" s="83"/>
      <c r="H72" s="83"/>
      <c r="I72" s="83"/>
      <c r="J72" s="84"/>
      <c r="K72" s="84"/>
      <c r="L72" s="84"/>
      <c r="M72" s="84"/>
      <c r="N72" s="84"/>
      <c r="O72" s="84"/>
      <c r="P72" s="84"/>
      <c r="Q72" s="84"/>
      <c r="R72" s="84"/>
      <c r="S72" s="84"/>
      <c r="T72" s="84"/>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29"/>
    </row>
    <row r="73" spans="1:70" s="31" customFormat="1" ht="9" customHeight="1" x14ac:dyDescent="0.15">
      <c r="A73" s="29"/>
      <c r="B73" s="83"/>
      <c r="C73" s="83"/>
      <c r="D73" s="83"/>
      <c r="E73" s="83"/>
      <c r="F73" s="83"/>
      <c r="G73" s="83"/>
      <c r="H73" s="83"/>
      <c r="I73" s="83"/>
      <c r="J73" s="84"/>
      <c r="K73" s="84"/>
      <c r="L73" s="84"/>
      <c r="M73" s="84"/>
      <c r="N73" s="84"/>
      <c r="O73" s="84"/>
      <c r="P73" s="84"/>
      <c r="Q73" s="84"/>
      <c r="R73" s="84"/>
      <c r="S73" s="84"/>
      <c r="T73" s="84"/>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29"/>
    </row>
    <row r="74" spans="1:70" s="31" customFormat="1" ht="9" customHeight="1" x14ac:dyDescent="0.15">
      <c r="A74" s="29"/>
      <c r="B74" s="83"/>
      <c r="C74" s="83"/>
      <c r="D74" s="83"/>
      <c r="E74" s="83"/>
      <c r="F74" s="83"/>
      <c r="G74" s="83"/>
      <c r="H74" s="83"/>
      <c r="I74" s="83"/>
      <c r="J74" s="84"/>
      <c r="K74" s="84"/>
      <c r="L74" s="84"/>
      <c r="M74" s="84"/>
      <c r="N74" s="84"/>
      <c r="O74" s="84"/>
      <c r="P74" s="84"/>
      <c r="Q74" s="84"/>
      <c r="R74" s="84"/>
      <c r="S74" s="84"/>
      <c r="T74" s="84"/>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29"/>
    </row>
    <row r="75" spans="1:70" s="31" customFormat="1" ht="9" customHeight="1" x14ac:dyDescent="0.15">
      <c r="A75" s="29"/>
      <c r="B75" s="83"/>
      <c r="C75" s="83"/>
      <c r="D75" s="83"/>
      <c r="E75" s="83"/>
      <c r="F75" s="83"/>
      <c r="G75" s="83"/>
      <c r="H75" s="83"/>
      <c r="I75" s="83"/>
      <c r="J75" s="84"/>
      <c r="K75" s="84"/>
      <c r="L75" s="84"/>
      <c r="M75" s="84"/>
      <c r="N75" s="84"/>
      <c r="O75" s="84"/>
      <c r="P75" s="84"/>
      <c r="Q75" s="84"/>
      <c r="R75" s="84"/>
      <c r="S75" s="84"/>
      <c r="T75" s="84"/>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29"/>
    </row>
    <row r="76" spans="1:70" s="31" customFormat="1" ht="9" customHeight="1" x14ac:dyDescent="0.15">
      <c r="A76" s="29"/>
      <c r="B76" s="83"/>
      <c r="C76" s="83"/>
      <c r="D76" s="83"/>
      <c r="E76" s="83"/>
      <c r="F76" s="83"/>
      <c r="G76" s="83"/>
      <c r="H76" s="83"/>
      <c r="I76" s="83"/>
      <c r="J76" s="84"/>
      <c r="K76" s="84"/>
      <c r="L76" s="84"/>
      <c r="M76" s="84"/>
      <c r="N76" s="84"/>
      <c r="O76" s="84"/>
      <c r="P76" s="84"/>
      <c r="Q76" s="84"/>
      <c r="R76" s="84"/>
      <c r="S76" s="84"/>
      <c r="T76" s="84"/>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29"/>
    </row>
    <row r="77" spans="1:70" s="31" customFormat="1" ht="9" customHeight="1" x14ac:dyDescent="0.15">
      <c r="A77" s="29"/>
      <c r="B77" s="83"/>
      <c r="C77" s="83"/>
      <c r="D77" s="83"/>
      <c r="E77" s="83"/>
      <c r="F77" s="83"/>
      <c r="G77" s="83"/>
      <c r="H77" s="83"/>
      <c r="I77" s="83"/>
      <c r="J77" s="84"/>
      <c r="K77" s="84"/>
      <c r="L77" s="84"/>
      <c r="M77" s="84"/>
      <c r="N77" s="84"/>
      <c r="O77" s="84"/>
      <c r="P77" s="84"/>
      <c r="Q77" s="84"/>
      <c r="R77" s="84"/>
      <c r="S77" s="84"/>
      <c r="T77" s="84"/>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29"/>
    </row>
    <row r="78" spans="1:70" s="31" customFormat="1" ht="9" customHeight="1" x14ac:dyDescent="0.15">
      <c r="A78" s="29"/>
      <c r="B78" s="83"/>
      <c r="C78" s="83"/>
      <c r="D78" s="83"/>
      <c r="E78" s="83"/>
      <c r="F78" s="83"/>
      <c r="G78" s="83"/>
      <c r="H78" s="83"/>
      <c r="I78" s="83"/>
      <c r="J78" s="84"/>
      <c r="K78" s="84"/>
      <c r="L78" s="84"/>
      <c r="M78" s="84"/>
      <c r="N78" s="84"/>
      <c r="O78" s="84"/>
      <c r="P78" s="84"/>
      <c r="Q78" s="84"/>
      <c r="R78" s="84"/>
      <c r="S78" s="84"/>
      <c r="T78" s="84"/>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29"/>
    </row>
    <row r="79" spans="1:70" s="31" customFormat="1" ht="9" customHeight="1" x14ac:dyDescent="0.15">
      <c r="A79" s="29"/>
      <c r="B79" s="83"/>
      <c r="C79" s="83"/>
      <c r="D79" s="83"/>
      <c r="E79" s="83"/>
      <c r="F79" s="83"/>
      <c r="G79" s="83"/>
      <c r="H79" s="83"/>
      <c r="I79" s="83"/>
      <c r="J79" s="84"/>
      <c r="K79" s="84"/>
      <c r="L79" s="84"/>
      <c r="M79" s="84"/>
      <c r="N79" s="84"/>
      <c r="O79" s="84"/>
      <c r="P79" s="84"/>
      <c r="Q79" s="84"/>
      <c r="R79" s="84"/>
      <c r="S79" s="84"/>
      <c r="T79" s="84"/>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29"/>
    </row>
    <row r="80" spans="1:70" s="31" customFormat="1" ht="9" customHeight="1" x14ac:dyDescent="0.15">
      <c r="A80" s="29"/>
      <c r="B80" s="83"/>
      <c r="C80" s="83"/>
      <c r="D80" s="83"/>
      <c r="E80" s="83"/>
      <c r="F80" s="83"/>
      <c r="G80" s="83"/>
      <c r="H80" s="83"/>
      <c r="I80" s="83"/>
      <c r="J80" s="84"/>
      <c r="K80" s="84"/>
      <c r="L80" s="84"/>
      <c r="M80" s="84"/>
      <c r="N80" s="84"/>
      <c r="O80" s="84"/>
      <c r="P80" s="84"/>
      <c r="Q80" s="84"/>
      <c r="R80" s="84"/>
      <c r="S80" s="84"/>
      <c r="T80" s="84"/>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29"/>
    </row>
    <row r="81" spans="1:70" s="31" customFormat="1" ht="9" customHeight="1" x14ac:dyDescent="0.15">
      <c r="A81" s="29"/>
      <c r="B81" s="83"/>
      <c r="C81" s="83"/>
      <c r="D81" s="83"/>
      <c r="E81" s="83"/>
      <c r="F81" s="83"/>
      <c r="G81" s="83"/>
      <c r="H81" s="83"/>
      <c r="I81" s="83"/>
      <c r="J81" s="84"/>
      <c r="K81" s="84"/>
      <c r="L81" s="84"/>
      <c r="M81" s="84"/>
      <c r="N81" s="84"/>
      <c r="O81" s="84"/>
      <c r="P81" s="84"/>
      <c r="Q81" s="84"/>
      <c r="R81" s="84"/>
      <c r="S81" s="84"/>
      <c r="T81" s="84"/>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29"/>
    </row>
    <row r="82" spans="1:70" s="31" customFormat="1" ht="9" customHeight="1" x14ac:dyDescent="0.15">
      <c r="A82" s="29"/>
      <c r="B82" s="83"/>
      <c r="C82" s="83"/>
      <c r="D82" s="83"/>
      <c r="E82" s="83"/>
      <c r="F82" s="83"/>
      <c r="G82" s="83"/>
      <c r="H82" s="83"/>
      <c r="I82" s="83"/>
      <c r="J82" s="85"/>
      <c r="K82" s="85"/>
      <c r="L82" s="85"/>
      <c r="M82" s="85"/>
      <c r="N82" s="85"/>
      <c r="O82" s="85"/>
      <c r="P82" s="85"/>
      <c r="Q82" s="85"/>
      <c r="R82" s="85"/>
      <c r="S82" s="85"/>
      <c r="T82" s="85"/>
      <c r="U82" s="85"/>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29"/>
    </row>
  </sheetData>
  <mergeCells count="180">
    <mergeCell ref="J49:T49"/>
    <mergeCell ref="U49:AA49"/>
    <mergeCell ref="AB49:BO49"/>
    <mergeCell ref="BP49:BQ49"/>
    <mergeCell ref="B50:BQ50"/>
    <mergeCell ref="B51:BQ51"/>
    <mergeCell ref="U47:AG47"/>
    <mergeCell ref="AH47:AI47"/>
    <mergeCell ref="AJ47:AN47"/>
    <mergeCell ref="AO47:AP47"/>
    <mergeCell ref="AQ47:AW47"/>
    <mergeCell ref="U48:AG48"/>
    <mergeCell ref="AH48:BQ48"/>
    <mergeCell ref="B12:I49"/>
    <mergeCell ref="J12:T12"/>
    <mergeCell ref="U12:AE13"/>
    <mergeCell ref="J42:T43"/>
    <mergeCell ref="U42:V43"/>
    <mergeCell ref="W42:BQ43"/>
    <mergeCell ref="J44:T48"/>
    <mergeCell ref="U44:AA44"/>
    <mergeCell ref="AB44:AC44"/>
    <mergeCell ref="AD44:AI44"/>
    <mergeCell ref="AJ44:AK44"/>
    <mergeCell ref="AL44:AY44"/>
    <mergeCell ref="AT45:BN45"/>
    <mergeCell ref="U46:AA46"/>
    <mergeCell ref="AB46:AC46"/>
    <mergeCell ref="AD46:AI46"/>
    <mergeCell ref="AJ46:AK46"/>
    <mergeCell ref="AL46:BN46"/>
    <mergeCell ref="U45:AA45"/>
    <mergeCell ref="AB45:AC45"/>
    <mergeCell ref="AD45:AI45"/>
    <mergeCell ref="AJ45:AK45"/>
    <mergeCell ref="AL45:AQ45"/>
    <mergeCell ref="AR45:AS45"/>
    <mergeCell ref="BB40:BC40"/>
    <mergeCell ref="BD40:BH40"/>
    <mergeCell ref="BI40:BJ40"/>
    <mergeCell ref="AO40:AU40"/>
    <mergeCell ref="AV40:AW40"/>
    <mergeCell ref="AX40:BA40"/>
    <mergeCell ref="J41:T41"/>
    <mergeCell ref="U41:V41"/>
    <mergeCell ref="W41:AB41"/>
    <mergeCell ref="AC41:AD41"/>
    <mergeCell ref="AE41:AK41"/>
    <mergeCell ref="AL41:AM41"/>
    <mergeCell ref="AD40:AE40"/>
    <mergeCell ref="AF40:AL40"/>
    <mergeCell ref="AM40:AN40"/>
    <mergeCell ref="AN41:AT41"/>
    <mergeCell ref="J37:T40"/>
    <mergeCell ref="U37:V37"/>
    <mergeCell ref="W37:BQ37"/>
    <mergeCell ref="U38:BQ38"/>
    <mergeCell ref="U39:V39"/>
    <mergeCell ref="W39:BQ39"/>
    <mergeCell ref="V40:AC40"/>
    <mergeCell ref="BK40:BQ40"/>
    <mergeCell ref="J35:T36"/>
    <mergeCell ref="U35:V35"/>
    <mergeCell ref="W35:AQ35"/>
    <mergeCell ref="AR35:AS35"/>
    <mergeCell ref="AT35:BQ35"/>
    <mergeCell ref="U31:AJ34"/>
    <mergeCell ref="BF36:BH36"/>
    <mergeCell ref="BI36:BN36"/>
    <mergeCell ref="BO36:BP36"/>
    <mergeCell ref="AK32:AL32"/>
    <mergeCell ref="AM32:AZ32"/>
    <mergeCell ref="BA32:BB32"/>
    <mergeCell ref="BC32:BQ32"/>
    <mergeCell ref="AK33:AL33"/>
    <mergeCell ref="AM33:AZ33"/>
    <mergeCell ref="BA33:BB33"/>
    <mergeCell ref="BC33:BQ33"/>
    <mergeCell ref="U36:AA36"/>
    <mergeCell ref="AB36:AG36"/>
    <mergeCell ref="AH36:AJ36"/>
    <mergeCell ref="AK36:AP36"/>
    <mergeCell ref="AQ36:AY36"/>
    <mergeCell ref="AZ36:BE36"/>
    <mergeCell ref="AK31:AL31"/>
    <mergeCell ref="AM31:AZ31"/>
    <mergeCell ref="BA31:BB31"/>
    <mergeCell ref="BC31:BQ31"/>
    <mergeCell ref="AK34:AL34"/>
    <mergeCell ref="AM34:AQ34"/>
    <mergeCell ref="AR34:AX34"/>
    <mergeCell ref="AY34:AZ34"/>
    <mergeCell ref="BA34:BQ34"/>
    <mergeCell ref="AK29:AL29"/>
    <mergeCell ref="AM29:AZ29"/>
    <mergeCell ref="BA29:BB29"/>
    <mergeCell ref="BC29:BQ29"/>
    <mergeCell ref="U25:AJ25"/>
    <mergeCell ref="AK25:AU25"/>
    <mergeCell ref="AV25:BD25"/>
    <mergeCell ref="BE25:BF25"/>
    <mergeCell ref="BG25:BQ25"/>
    <mergeCell ref="AK28:AL28"/>
    <mergeCell ref="AM28:AZ28"/>
    <mergeCell ref="BA28:BB28"/>
    <mergeCell ref="BC28:BQ28"/>
    <mergeCell ref="U26:AJ26"/>
    <mergeCell ref="AK26:AU26"/>
    <mergeCell ref="AV26:BD26"/>
    <mergeCell ref="BE26:BF26"/>
    <mergeCell ref="BG26:BQ26"/>
    <mergeCell ref="U27:AJ30"/>
    <mergeCell ref="AK27:AL27"/>
    <mergeCell ref="AM27:AZ27"/>
    <mergeCell ref="BA27:BB27"/>
    <mergeCell ref="BC27:BQ27"/>
    <mergeCell ref="AK30:AL30"/>
    <mergeCell ref="AM30:AQ30"/>
    <mergeCell ref="AR30:AX30"/>
    <mergeCell ref="AY30:AZ30"/>
    <mergeCell ref="BA30:BQ30"/>
    <mergeCell ref="BG22:BQ22"/>
    <mergeCell ref="U23:AJ23"/>
    <mergeCell ref="AK23:AU23"/>
    <mergeCell ref="AV23:BD23"/>
    <mergeCell ref="BE23:BF23"/>
    <mergeCell ref="BG23:BQ23"/>
    <mergeCell ref="U24:AJ24"/>
    <mergeCell ref="AK24:AU24"/>
    <mergeCell ref="AV24:BD24"/>
    <mergeCell ref="BE24:BF24"/>
    <mergeCell ref="BG24:BQ24"/>
    <mergeCell ref="BB12:BC12"/>
    <mergeCell ref="W18:W19"/>
    <mergeCell ref="X18:BQ19"/>
    <mergeCell ref="U20:V20"/>
    <mergeCell ref="X20:BQ20"/>
    <mergeCell ref="J21:T34"/>
    <mergeCell ref="U21:AJ21"/>
    <mergeCell ref="AK21:AL21"/>
    <mergeCell ref="AM21:AU21"/>
    <mergeCell ref="AV21:AW21"/>
    <mergeCell ref="AX21:BG21"/>
    <mergeCell ref="J14:T20"/>
    <mergeCell ref="U14:V14"/>
    <mergeCell ref="X14:BQ14"/>
    <mergeCell ref="U15:V15"/>
    <mergeCell ref="X15:BQ15"/>
    <mergeCell ref="U16:V16"/>
    <mergeCell ref="X16:BQ16"/>
    <mergeCell ref="U17:V17"/>
    <mergeCell ref="X17:BQ17"/>
    <mergeCell ref="U18:V19"/>
    <mergeCell ref="U22:AJ22"/>
    <mergeCell ref="AK22:AU22"/>
    <mergeCell ref="AV22:BF22"/>
    <mergeCell ref="BI68:BR69"/>
    <mergeCell ref="A4:M4"/>
    <mergeCell ref="BG4:BQ5"/>
    <mergeCell ref="N5:BE5"/>
    <mergeCell ref="B7:BQ7"/>
    <mergeCell ref="B9:BQ9"/>
    <mergeCell ref="B10:I11"/>
    <mergeCell ref="J10:K11"/>
    <mergeCell ref="L10:T11"/>
    <mergeCell ref="V10:W11"/>
    <mergeCell ref="X10:AG11"/>
    <mergeCell ref="BD12:BQ12"/>
    <mergeCell ref="AF13:AG13"/>
    <mergeCell ref="AH13:AP13"/>
    <mergeCell ref="AQ13:AR13"/>
    <mergeCell ref="AS13:BA13"/>
    <mergeCell ref="BB13:BC13"/>
    <mergeCell ref="BD13:BQ13"/>
    <mergeCell ref="AH10:AI11"/>
    <mergeCell ref="AJ10:BQ11"/>
    <mergeCell ref="AF12:AG12"/>
    <mergeCell ref="AH12:AP12"/>
    <mergeCell ref="AQ12:AR12"/>
    <mergeCell ref="AS12:BA12"/>
  </mergeCells>
  <phoneticPr fontId="3"/>
  <printOptions horizontalCentered="1"/>
  <pageMargins left="0.15748031496062992" right="0.15748031496062992" top="0.28999999999999998" bottom="0" header="0.19685039370078741" footer="0.19685039370078741"/>
  <pageSetup paperSize="9" scale="8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AF12:AG13 KB12:KC13 TX12:TY13 ADT12:ADU13 ANP12:ANQ13 AXL12:AXM13 BHH12:BHI13 BRD12:BRE13 CAZ12:CBA13 CKV12:CKW13 CUR12:CUS13 DEN12:DEO13 DOJ12:DOK13 DYF12:DYG13 EIB12:EIC13 ERX12:ERY13 FBT12:FBU13 FLP12:FLQ13 FVL12:FVM13 GFH12:GFI13 GPD12:GPE13 GYZ12:GZA13 HIV12:HIW13 HSR12:HSS13 ICN12:ICO13 IMJ12:IMK13 IWF12:IWG13 JGB12:JGC13 JPX12:JPY13 JZT12:JZU13 KJP12:KJQ13 KTL12:KTM13 LDH12:LDI13 LND12:LNE13 LWZ12:LXA13 MGV12:MGW13 MQR12:MQS13 NAN12:NAO13 NKJ12:NKK13 NUF12:NUG13 OEB12:OEC13 ONX12:ONY13 OXT12:OXU13 PHP12:PHQ13 PRL12:PRM13 QBH12:QBI13 QLD12:QLE13 QUZ12:QVA13 REV12:REW13 ROR12:ROS13 RYN12:RYO13 SIJ12:SIK13 SSF12:SSG13 TCB12:TCC13 TLX12:TLY13 TVT12:TVU13 UFP12:UFQ13 UPL12:UPM13 UZH12:UZI13 VJD12:VJE13 VSZ12:VTA13 WCV12:WCW13 WMR12:WMS13 WWN12:WWO13 AF65548:AG65549 KB65548:KC65549 TX65548:TY65549 ADT65548:ADU65549 ANP65548:ANQ65549 AXL65548:AXM65549 BHH65548:BHI65549 BRD65548:BRE65549 CAZ65548:CBA65549 CKV65548:CKW65549 CUR65548:CUS65549 DEN65548:DEO65549 DOJ65548:DOK65549 DYF65548:DYG65549 EIB65548:EIC65549 ERX65548:ERY65549 FBT65548:FBU65549 FLP65548:FLQ65549 FVL65548:FVM65549 GFH65548:GFI65549 GPD65548:GPE65549 GYZ65548:GZA65549 HIV65548:HIW65549 HSR65548:HSS65549 ICN65548:ICO65549 IMJ65548:IMK65549 IWF65548:IWG65549 JGB65548:JGC65549 JPX65548:JPY65549 JZT65548:JZU65549 KJP65548:KJQ65549 KTL65548:KTM65549 LDH65548:LDI65549 LND65548:LNE65549 LWZ65548:LXA65549 MGV65548:MGW65549 MQR65548:MQS65549 NAN65548:NAO65549 NKJ65548:NKK65549 NUF65548:NUG65549 OEB65548:OEC65549 ONX65548:ONY65549 OXT65548:OXU65549 PHP65548:PHQ65549 PRL65548:PRM65549 QBH65548:QBI65549 QLD65548:QLE65549 QUZ65548:QVA65549 REV65548:REW65549 ROR65548:ROS65549 RYN65548:RYO65549 SIJ65548:SIK65549 SSF65548:SSG65549 TCB65548:TCC65549 TLX65548:TLY65549 TVT65548:TVU65549 UFP65548:UFQ65549 UPL65548:UPM65549 UZH65548:UZI65549 VJD65548:VJE65549 VSZ65548:VTA65549 WCV65548:WCW65549 WMR65548:WMS65549 WWN65548:WWO65549 AF131084:AG131085 KB131084:KC131085 TX131084:TY131085 ADT131084:ADU131085 ANP131084:ANQ131085 AXL131084:AXM131085 BHH131084:BHI131085 BRD131084:BRE131085 CAZ131084:CBA131085 CKV131084:CKW131085 CUR131084:CUS131085 DEN131084:DEO131085 DOJ131084:DOK131085 DYF131084:DYG131085 EIB131084:EIC131085 ERX131084:ERY131085 FBT131084:FBU131085 FLP131084:FLQ131085 FVL131084:FVM131085 GFH131084:GFI131085 GPD131084:GPE131085 GYZ131084:GZA131085 HIV131084:HIW131085 HSR131084:HSS131085 ICN131084:ICO131085 IMJ131084:IMK131085 IWF131084:IWG131085 JGB131084:JGC131085 JPX131084:JPY131085 JZT131084:JZU131085 KJP131084:KJQ131085 KTL131084:KTM131085 LDH131084:LDI131085 LND131084:LNE131085 LWZ131084:LXA131085 MGV131084:MGW131085 MQR131084:MQS131085 NAN131084:NAO131085 NKJ131084:NKK131085 NUF131084:NUG131085 OEB131084:OEC131085 ONX131084:ONY131085 OXT131084:OXU131085 PHP131084:PHQ131085 PRL131084:PRM131085 QBH131084:QBI131085 QLD131084:QLE131085 QUZ131084:QVA131085 REV131084:REW131085 ROR131084:ROS131085 RYN131084:RYO131085 SIJ131084:SIK131085 SSF131084:SSG131085 TCB131084:TCC131085 TLX131084:TLY131085 TVT131084:TVU131085 UFP131084:UFQ131085 UPL131084:UPM131085 UZH131084:UZI131085 VJD131084:VJE131085 VSZ131084:VTA131085 WCV131084:WCW131085 WMR131084:WMS131085 WWN131084:WWO131085 AF196620:AG196621 KB196620:KC196621 TX196620:TY196621 ADT196620:ADU196621 ANP196620:ANQ196621 AXL196620:AXM196621 BHH196620:BHI196621 BRD196620:BRE196621 CAZ196620:CBA196621 CKV196620:CKW196621 CUR196620:CUS196621 DEN196620:DEO196621 DOJ196620:DOK196621 DYF196620:DYG196621 EIB196620:EIC196621 ERX196620:ERY196621 FBT196620:FBU196621 FLP196620:FLQ196621 FVL196620:FVM196621 GFH196620:GFI196621 GPD196620:GPE196621 GYZ196620:GZA196621 HIV196620:HIW196621 HSR196620:HSS196621 ICN196620:ICO196621 IMJ196620:IMK196621 IWF196620:IWG196621 JGB196620:JGC196621 JPX196620:JPY196621 JZT196620:JZU196621 KJP196620:KJQ196621 KTL196620:KTM196621 LDH196620:LDI196621 LND196620:LNE196621 LWZ196620:LXA196621 MGV196620:MGW196621 MQR196620:MQS196621 NAN196620:NAO196621 NKJ196620:NKK196621 NUF196620:NUG196621 OEB196620:OEC196621 ONX196620:ONY196621 OXT196620:OXU196621 PHP196620:PHQ196621 PRL196620:PRM196621 QBH196620:QBI196621 QLD196620:QLE196621 QUZ196620:QVA196621 REV196620:REW196621 ROR196620:ROS196621 RYN196620:RYO196621 SIJ196620:SIK196621 SSF196620:SSG196621 TCB196620:TCC196621 TLX196620:TLY196621 TVT196620:TVU196621 UFP196620:UFQ196621 UPL196620:UPM196621 UZH196620:UZI196621 VJD196620:VJE196621 VSZ196620:VTA196621 WCV196620:WCW196621 WMR196620:WMS196621 WWN196620:WWO196621 AF262156:AG262157 KB262156:KC262157 TX262156:TY262157 ADT262156:ADU262157 ANP262156:ANQ262157 AXL262156:AXM262157 BHH262156:BHI262157 BRD262156:BRE262157 CAZ262156:CBA262157 CKV262156:CKW262157 CUR262156:CUS262157 DEN262156:DEO262157 DOJ262156:DOK262157 DYF262156:DYG262157 EIB262156:EIC262157 ERX262156:ERY262157 FBT262156:FBU262157 FLP262156:FLQ262157 FVL262156:FVM262157 GFH262156:GFI262157 GPD262156:GPE262157 GYZ262156:GZA262157 HIV262156:HIW262157 HSR262156:HSS262157 ICN262156:ICO262157 IMJ262156:IMK262157 IWF262156:IWG262157 JGB262156:JGC262157 JPX262156:JPY262157 JZT262156:JZU262157 KJP262156:KJQ262157 KTL262156:KTM262157 LDH262156:LDI262157 LND262156:LNE262157 LWZ262156:LXA262157 MGV262156:MGW262157 MQR262156:MQS262157 NAN262156:NAO262157 NKJ262156:NKK262157 NUF262156:NUG262157 OEB262156:OEC262157 ONX262156:ONY262157 OXT262156:OXU262157 PHP262156:PHQ262157 PRL262156:PRM262157 QBH262156:QBI262157 QLD262156:QLE262157 QUZ262156:QVA262157 REV262156:REW262157 ROR262156:ROS262157 RYN262156:RYO262157 SIJ262156:SIK262157 SSF262156:SSG262157 TCB262156:TCC262157 TLX262156:TLY262157 TVT262156:TVU262157 UFP262156:UFQ262157 UPL262156:UPM262157 UZH262156:UZI262157 VJD262156:VJE262157 VSZ262156:VTA262157 WCV262156:WCW262157 WMR262156:WMS262157 WWN262156:WWO262157 AF327692:AG327693 KB327692:KC327693 TX327692:TY327693 ADT327692:ADU327693 ANP327692:ANQ327693 AXL327692:AXM327693 BHH327692:BHI327693 BRD327692:BRE327693 CAZ327692:CBA327693 CKV327692:CKW327693 CUR327692:CUS327693 DEN327692:DEO327693 DOJ327692:DOK327693 DYF327692:DYG327693 EIB327692:EIC327693 ERX327692:ERY327693 FBT327692:FBU327693 FLP327692:FLQ327693 FVL327692:FVM327693 GFH327692:GFI327693 GPD327692:GPE327693 GYZ327692:GZA327693 HIV327692:HIW327693 HSR327692:HSS327693 ICN327692:ICO327693 IMJ327692:IMK327693 IWF327692:IWG327693 JGB327692:JGC327693 JPX327692:JPY327693 JZT327692:JZU327693 KJP327692:KJQ327693 KTL327692:KTM327693 LDH327692:LDI327693 LND327692:LNE327693 LWZ327692:LXA327693 MGV327692:MGW327693 MQR327692:MQS327693 NAN327692:NAO327693 NKJ327692:NKK327693 NUF327692:NUG327693 OEB327692:OEC327693 ONX327692:ONY327693 OXT327692:OXU327693 PHP327692:PHQ327693 PRL327692:PRM327693 QBH327692:QBI327693 QLD327692:QLE327693 QUZ327692:QVA327693 REV327692:REW327693 ROR327692:ROS327693 RYN327692:RYO327693 SIJ327692:SIK327693 SSF327692:SSG327693 TCB327692:TCC327693 TLX327692:TLY327693 TVT327692:TVU327693 UFP327692:UFQ327693 UPL327692:UPM327693 UZH327692:UZI327693 VJD327692:VJE327693 VSZ327692:VTA327693 WCV327692:WCW327693 WMR327692:WMS327693 WWN327692:WWO327693 AF393228:AG393229 KB393228:KC393229 TX393228:TY393229 ADT393228:ADU393229 ANP393228:ANQ393229 AXL393228:AXM393229 BHH393228:BHI393229 BRD393228:BRE393229 CAZ393228:CBA393229 CKV393228:CKW393229 CUR393228:CUS393229 DEN393228:DEO393229 DOJ393228:DOK393229 DYF393228:DYG393229 EIB393228:EIC393229 ERX393228:ERY393229 FBT393228:FBU393229 FLP393228:FLQ393229 FVL393228:FVM393229 GFH393228:GFI393229 GPD393228:GPE393229 GYZ393228:GZA393229 HIV393228:HIW393229 HSR393228:HSS393229 ICN393228:ICO393229 IMJ393228:IMK393229 IWF393228:IWG393229 JGB393228:JGC393229 JPX393228:JPY393229 JZT393228:JZU393229 KJP393228:KJQ393229 KTL393228:KTM393229 LDH393228:LDI393229 LND393228:LNE393229 LWZ393228:LXA393229 MGV393228:MGW393229 MQR393228:MQS393229 NAN393228:NAO393229 NKJ393228:NKK393229 NUF393228:NUG393229 OEB393228:OEC393229 ONX393228:ONY393229 OXT393228:OXU393229 PHP393228:PHQ393229 PRL393228:PRM393229 QBH393228:QBI393229 QLD393228:QLE393229 QUZ393228:QVA393229 REV393228:REW393229 ROR393228:ROS393229 RYN393228:RYO393229 SIJ393228:SIK393229 SSF393228:SSG393229 TCB393228:TCC393229 TLX393228:TLY393229 TVT393228:TVU393229 UFP393228:UFQ393229 UPL393228:UPM393229 UZH393228:UZI393229 VJD393228:VJE393229 VSZ393228:VTA393229 WCV393228:WCW393229 WMR393228:WMS393229 WWN393228:WWO393229 AF458764:AG458765 KB458764:KC458765 TX458764:TY458765 ADT458764:ADU458765 ANP458764:ANQ458765 AXL458764:AXM458765 BHH458764:BHI458765 BRD458764:BRE458765 CAZ458764:CBA458765 CKV458764:CKW458765 CUR458764:CUS458765 DEN458764:DEO458765 DOJ458764:DOK458765 DYF458764:DYG458765 EIB458764:EIC458765 ERX458764:ERY458765 FBT458764:FBU458765 FLP458764:FLQ458765 FVL458764:FVM458765 GFH458764:GFI458765 GPD458764:GPE458765 GYZ458764:GZA458765 HIV458764:HIW458765 HSR458764:HSS458765 ICN458764:ICO458765 IMJ458764:IMK458765 IWF458764:IWG458765 JGB458764:JGC458765 JPX458764:JPY458765 JZT458764:JZU458765 KJP458764:KJQ458765 KTL458764:KTM458765 LDH458764:LDI458765 LND458764:LNE458765 LWZ458764:LXA458765 MGV458764:MGW458765 MQR458764:MQS458765 NAN458764:NAO458765 NKJ458764:NKK458765 NUF458764:NUG458765 OEB458764:OEC458765 ONX458764:ONY458765 OXT458764:OXU458765 PHP458764:PHQ458765 PRL458764:PRM458765 QBH458764:QBI458765 QLD458764:QLE458765 QUZ458764:QVA458765 REV458764:REW458765 ROR458764:ROS458765 RYN458764:RYO458765 SIJ458764:SIK458765 SSF458764:SSG458765 TCB458764:TCC458765 TLX458764:TLY458765 TVT458764:TVU458765 UFP458764:UFQ458765 UPL458764:UPM458765 UZH458764:UZI458765 VJD458764:VJE458765 VSZ458764:VTA458765 WCV458764:WCW458765 WMR458764:WMS458765 WWN458764:WWO458765 AF524300:AG524301 KB524300:KC524301 TX524300:TY524301 ADT524300:ADU524301 ANP524300:ANQ524301 AXL524300:AXM524301 BHH524300:BHI524301 BRD524300:BRE524301 CAZ524300:CBA524301 CKV524300:CKW524301 CUR524300:CUS524301 DEN524300:DEO524301 DOJ524300:DOK524301 DYF524300:DYG524301 EIB524300:EIC524301 ERX524300:ERY524301 FBT524300:FBU524301 FLP524300:FLQ524301 FVL524300:FVM524301 GFH524300:GFI524301 GPD524300:GPE524301 GYZ524300:GZA524301 HIV524300:HIW524301 HSR524300:HSS524301 ICN524300:ICO524301 IMJ524300:IMK524301 IWF524300:IWG524301 JGB524300:JGC524301 JPX524300:JPY524301 JZT524300:JZU524301 KJP524300:KJQ524301 KTL524300:KTM524301 LDH524300:LDI524301 LND524300:LNE524301 LWZ524300:LXA524301 MGV524300:MGW524301 MQR524300:MQS524301 NAN524300:NAO524301 NKJ524300:NKK524301 NUF524300:NUG524301 OEB524300:OEC524301 ONX524300:ONY524301 OXT524300:OXU524301 PHP524300:PHQ524301 PRL524300:PRM524301 QBH524300:QBI524301 QLD524300:QLE524301 QUZ524300:QVA524301 REV524300:REW524301 ROR524300:ROS524301 RYN524300:RYO524301 SIJ524300:SIK524301 SSF524300:SSG524301 TCB524300:TCC524301 TLX524300:TLY524301 TVT524300:TVU524301 UFP524300:UFQ524301 UPL524300:UPM524301 UZH524300:UZI524301 VJD524300:VJE524301 VSZ524300:VTA524301 WCV524300:WCW524301 WMR524300:WMS524301 WWN524300:WWO524301 AF589836:AG589837 KB589836:KC589837 TX589836:TY589837 ADT589836:ADU589837 ANP589836:ANQ589837 AXL589836:AXM589837 BHH589836:BHI589837 BRD589836:BRE589837 CAZ589836:CBA589837 CKV589836:CKW589837 CUR589836:CUS589837 DEN589836:DEO589837 DOJ589836:DOK589837 DYF589836:DYG589837 EIB589836:EIC589837 ERX589836:ERY589837 FBT589836:FBU589837 FLP589836:FLQ589837 FVL589836:FVM589837 GFH589836:GFI589837 GPD589836:GPE589837 GYZ589836:GZA589837 HIV589836:HIW589837 HSR589836:HSS589837 ICN589836:ICO589837 IMJ589836:IMK589837 IWF589836:IWG589837 JGB589836:JGC589837 JPX589836:JPY589837 JZT589836:JZU589837 KJP589836:KJQ589837 KTL589836:KTM589837 LDH589836:LDI589837 LND589836:LNE589837 LWZ589836:LXA589837 MGV589836:MGW589837 MQR589836:MQS589837 NAN589836:NAO589837 NKJ589836:NKK589837 NUF589836:NUG589837 OEB589836:OEC589837 ONX589836:ONY589837 OXT589836:OXU589837 PHP589836:PHQ589837 PRL589836:PRM589837 QBH589836:QBI589837 QLD589836:QLE589837 QUZ589836:QVA589837 REV589836:REW589837 ROR589836:ROS589837 RYN589836:RYO589837 SIJ589836:SIK589837 SSF589836:SSG589837 TCB589836:TCC589837 TLX589836:TLY589837 TVT589836:TVU589837 UFP589836:UFQ589837 UPL589836:UPM589837 UZH589836:UZI589837 VJD589836:VJE589837 VSZ589836:VTA589837 WCV589836:WCW589837 WMR589836:WMS589837 WWN589836:WWO589837 AF655372:AG655373 KB655372:KC655373 TX655372:TY655373 ADT655372:ADU655373 ANP655372:ANQ655373 AXL655372:AXM655373 BHH655372:BHI655373 BRD655372:BRE655373 CAZ655372:CBA655373 CKV655372:CKW655373 CUR655372:CUS655373 DEN655372:DEO655373 DOJ655372:DOK655373 DYF655372:DYG655373 EIB655372:EIC655373 ERX655372:ERY655373 FBT655372:FBU655373 FLP655372:FLQ655373 FVL655372:FVM655373 GFH655372:GFI655373 GPD655372:GPE655373 GYZ655372:GZA655373 HIV655372:HIW655373 HSR655372:HSS655373 ICN655372:ICO655373 IMJ655372:IMK655373 IWF655372:IWG655373 JGB655372:JGC655373 JPX655372:JPY655373 JZT655372:JZU655373 KJP655372:KJQ655373 KTL655372:KTM655373 LDH655372:LDI655373 LND655372:LNE655373 LWZ655372:LXA655373 MGV655372:MGW655373 MQR655372:MQS655373 NAN655372:NAO655373 NKJ655372:NKK655373 NUF655372:NUG655373 OEB655372:OEC655373 ONX655372:ONY655373 OXT655372:OXU655373 PHP655372:PHQ655373 PRL655372:PRM655373 QBH655372:QBI655373 QLD655372:QLE655373 QUZ655372:QVA655373 REV655372:REW655373 ROR655372:ROS655373 RYN655372:RYO655373 SIJ655372:SIK655373 SSF655372:SSG655373 TCB655372:TCC655373 TLX655372:TLY655373 TVT655372:TVU655373 UFP655372:UFQ655373 UPL655372:UPM655373 UZH655372:UZI655373 VJD655372:VJE655373 VSZ655372:VTA655373 WCV655372:WCW655373 WMR655372:WMS655373 WWN655372:WWO655373 AF720908:AG720909 KB720908:KC720909 TX720908:TY720909 ADT720908:ADU720909 ANP720908:ANQ720909 AXL720908:AXM720909 BHH720908:BHI720909 BRD720908:BRE720909 CAZ720908:CBA720909 CKV720908:CKW720909 CUR720908:CUS720909 DEN720908:DEO720909 DOJ720908:DOK720909 DYF720908:DYG720909 EIB720908:EIC720909 ERX720908:ERY720909 FBT720908:FBU720909 FLP720908:FLQ720909 FVL720908:FVM720909 GFH720908:GFI720909 GPD720908:GPE720909 GYZ720908:GZA720909 HIV720908:HIW720909 HSR720908:HSS720909 ICN720908:ICO720909 IMJ720908:IMK720909 IWF720908:IWG720909 JGB720908:JGC720909 JPX720908:JPY720909 JZT720908:JZU720909 KJP720908:KJQ720909 KTL720908:KTM720909 LDH720908:LDI720909 LND720908:LNE720909 LWZ720908:LXA720909 MGV720908:MGW720909 MQR720908:MQS720909 NAN720908:NAO720909 NKJ720908:NKK720909 NUF720908:NUG720909 OEB720908:OEC720909 ONX720908:ONY720909 OXT720908:OXU720909 PHP720908:PHQ720909 PRL720908:PRM720909 QBH720908:QBI720909 QLD720908:QLE720909 QUZ720908:QVA720909 REV720908:REW720909 ROR720908:ROS720909 RYN720908:RYO720909 SIJ720908:SIK720909 SSF720908:SSG720909 TCB720908:TCC720909 TLX720908:TLY720909 TVT720908:TVU720909 UFP720908:UFQ720909 UPL720908:UPM720909 UZH720908:UZI720909 VJD720908:VJE720909 VSZ720908:VTA720909 WCV720908:WCW720909 WMR720908:WMS720909 WWN720908:WWO720909 AF786444:AG786445 KB786444:KC786445 TX786444:TY786445 ADT786444:ADU786445 ANP786444:ANQ786445 AXL786444:AXM786445 BHH786444:BHI786445 BRD786444:BRE786445 CAZ786444:CBA786445 CKV786444:CKW786445 CUR786444:CUS786445 DEN786444:DEO786445 DOJ786444:DOK786445 DYF786444:DYG786445 EIB786444:EIC786445 ERX786444:ERY786445 FBT786444:FBU786445 FLP786444:FLQ786445 FVL786444:FVM786445 GFH786444:GFI786445 GPD786444:GPE786445 GYZ786444:GZA786445 HIV786444:HIW786445 HSR786444:HSS786445 ICN786444:ICO786445 IMJ786444:IMK786445 IWF786444:IWG786445 JGB786444:JGC786445 JPX786444:JPY786445 JZT786444:JZU786445 KJP786444:KJQ786445 KTL786444:KTM786445 LDH786444:LDI786445 LND786444:LNE786445 LWZ786444:LXA786445 MGV786444:MGW786445 MQR786444:MQS786445 NAN786444:NAO786445 NKJ786444:NKK786445 NUF786444:NUG786445 OEB786444:OEC786445 ONX786444:ONY786445 OXT786444:OXU786445 PHP786444:PHQ786445 PRL786444:PRM786445 QBH786444:QBI786445 QLD786444:QLE786445 QUZ786444:QVA786445 REV786444:REW786445 ROR786444:ROS786445 RYN786444:RYO786445 SIJ786444:SIK786445 SSF786444:SSG786445 TCB786444:TCC786445 TLX786444:TLY786445 TVT786444:TVU786445 UFP786444:UFQ786445 UPL786444:UPM786445 UZH786444:UZI786445 VJD786444:VJE786445 VSZ786444:VTA786445 WCV786444:WCW786445 WMR786444:WMS786445 WWN786444:WWO786445 AF851980:AG851981 KB851980:KC851981 TX851980:TY851981 ADT851980:ADU851981 ANP851980:ANQ851981 AXL851980:AXM851981 BHH851980:BHI851981 BRD851980:BRE851981 CAZ851980:CBA851981 CKV851980:CKW851981 CUR851980:CUS851981 DEN851980:DEO851981 DOJ851980:DOK851981 DYF851980:DYG851981 EIB851980:EIC851981 ERX851980:ERY851981 FBT851980:FBU851981 FLP851980:FLQ851981 FVL851980:FVM851981 GFH851980:GFI851981 GPD851980:GPE851981 GYZ851980:GZA851981 HIV851980:HIW851981 HSR851980:HSS851981 ICN851980:ICO851981 IMJ851980:IMK851981 IWF851980:IWG851981 JGB851980:JGC851981 JPX851980:JPY851981 JZT851980:JZU851981 KJP851980:KJQ851981 KTL851980:KTM851981 LDH851980:LDI851981 LND851980:LNE851981 LWZ851980:LXA851981 MGV851980:MGW851981 MQR851980:MQS851981 NAN851980:NAO851981 NKJ851980:NKK851981 NUF851980:NUG851981 OEB851980:OEC851981 ONX851980:ONY851981 OXT851980:OXU851981 PHP851980:PHQ851981 PRL851980:PRM851981 QBH851980:QBI851981 QLD851980:QLE851981 QUZ851980:QVA851981 REV851980:REW851981 ROR851980:ROS851981 RYN851980:RYO851981 SIJ851980:SIK851981 SSF851980:SSG851981 TCB851980:TCC851981 TLX851980:TLY851981 TVT851980:TVU851981 UFP851980:UFQ851981 UPL851980:UPM851981 UZH851980:UZI851981 VJD851980:VJE851981 VSZ851980:VTA851981 WCV851980:WCW851981 WMR851980:WMS851981 WWN851980:WWO851981 AF917516:AG917517 KB917516:KC917517 TX917516:TY917517 ADT917516:ADU917517 ANP917516:ANQ917517 AXL917516:AXM917517 BHH917516:BHI917517 BRD917516:BRE917517 CAZ917516:CBA917517 CKV917516:CKW917517 CUR917516:CUS917517 DEN917516:DEO917517 DOJ917516:DOK917517 DYF917516:DYG917517 EIB917516:EIC917517 ERX917516:ERY917517 FBT917516:FBU917517 FLP917516:FLQ917517 FVL917516:FVM917517 GFH917516:GFI917517 GPD917516:GPE917517 GYZ917516:GZA917517 HIV917516:HIW917517 HSR917516:HSS917517 ICN917516:ICO917517 IMJ917516:IMK917517 IWF917516:IWG917517 JGB917516:JGC917517 JPX917516:JPY917517 JZT917516:JZU917517 KJP917516:KJQ917517 KTL917516:KTM917517 LDH917516:LDI917517 LND917516:LNE917517 LWZ917516:LXA917517 MGV917516:MGW917517 MQR917516:MQS917517 NAN917516:NAO917517 NKJ917516:NKK917517 NUF917516:NUG917517 OEB917516:OEC917517 ONX917516:ONY917517 OXT917516:OXU917517 PHP917516:PHQ917517 PRL917516:PRM917517 QBH917516:QBI917517 QLD917516:QLE917517 QUZ917516:QVA917517 REV917516:REW917517 ROR917516:ROS917517 RYN917516:RYO917517 SIJ917516:SIK917517 SSF917516:SSG917517 TCB917516:TCC917517 TLX917516:TLY917517 TVT917516:TVU917517 UFP917516:UFQ917517 UPL917516:UPM917517 UZH917516:UZI917517 VJD917516:VJE917517 VSZ917516:VTA917517 WCV917516:WCW917517 WMR917516:WMS917517 WWN917516:WWO917517 AF983052:AG983053 KB983052:KC983053 TX983052:TY983053 ADT983052:ADU983053 ANP983052:ANQ983053 AXL983052:AXM983053 BHH983052:BHI983053 BRD983052:BRE983053 CAZ983052:CBA983053 CKV983052:CKW983053 CUR983052:CUS983053 DEN983052:DEO983053 DOJ983052:DOK983053 DYF983052:DYG983053 EIB983052:EIC983053 ERX983052:ERY983053 FBT983052:FBU983053 FLP983052:FLQ983053 FVL983052:FVM983053 GFH983052:GFI983053 GPD983052:GPE983053 GYZ983052:GZA983053 HIV983052:HIW983053 HSR983052:HSS983053 ICN983052:ICO983053 IMJ983052:IMK983053 IWF983052:IWG983053 JGB983052:JGC983053 JPX983052:JPY983053 JZT983052:JZU983053 KJP983052:KJQ983053 KTL983052:KTM983053 LDH983052:LDI983053 LND983052:LNE983053 LWZ983052:LXA983053 MGV983052:MGW983053 MQR983052:MQS983053 NAN983052:NAO983053 NKJ983052:NKK983053 NUF983052:NUG983053 OEB983052:OEC983053 ONX983052:ONY983053 OXT983052:OXU983053 PHP983052:PHQ983053 PRL983052:PRM983053 QBH983052:QBI983053 QLD983052:QLE983053 QUZ983052:QVA983053 REV983052:REW983053 ROR983052:ROS983053 RYN983052:RYO983053 SIJ983052:SIK983053 SSF983052:SSG983053 TCB983052:TCC983053 TLX983052:TLY983053 TVT983052:TVU983053 UFP983052:UFQ983053 UPL983052:UPM983053 UZH983052:UZI983053 VJD983052:VJE983053 VSZ983052:VTA983053 WCV983052:WCW983053 WMR983052:WMS983053 WWN983052:WWO983053 U39:V39 JQ39:JR39 TM39:TN39 ADI39:ADJ39 ANE39:ANF39 AXA39:AXB39 BGW39:BGX39 BQS39:BQT39 CAO39:CAP39 CKK39:CKL39 CUG39:CUH39 DEC39:DED39 DNY39:DNZ39 DXU39:DXV39 EHQ39:EHR39 ERM39:ERN39 FBI39:FBJ39 FLE39:FLF39 FVA39:FVB39 GEW39:GEX39 GOS39:GOT39 GYO39:GYP39 HIK39:HIL39 HSG39:HSH39 ICC39:ICD39 ILY39:ILZ39 IVU39:IVV39 JFQ39:JFR39 JPM39:JPN39 JZI39:JZJ39 KJE39:KJF39 KTA39:KTB39 LCW39:LCX39 LMS39:LMT39 LWO39:LWP39 MGK39:MGL39 MQG39:MQH39 NAC39:NAD39 NJY39:NJZ39 NTU39:NTV39 ODQ39:ODR39 ONM39:ONN39 OXI39:OXJ39 PHE39:PHF39 PRA39:PRB39 QAW39:QAX39 QKS39:QKT39 QUO39:QUP39 REK39:REL39 ROG39:ROH39 RYC39:RYD39 SHY39:SHZ39 SRU39:SRV39 TBQ39:TBR39 TLM39:TLN39 TVI39:TVJ39 UFE39:UFF39 UPA39:UPB39 UYW39:UYX39 VIS39:VIT39 VSO39:VSP39 WCK39:WCL39 WMG39:WMH39 WWC39:WWD39 U65575:V65575 JQ65575:JR65575 TM65575:TN65575 ADI65575:ADJ65575 ANE65575:ANF65575 AXA65575:AXB65575 BGW65575:BGX65575 BQS65575:BQT65575 CAO65575:CAP65575 CKK65575:CKL65575 CUG65575:CUH65575 DEC65575:DED65575 DNY65575:DNZ65575 DXU65575:DXV65575 EHQ65575:EHR65575 ERM65575:ERN65575 FBI65575:FBJ65575 FLE65575:FLF65575 FVA65575:FVB65575 GEW65575:GEX65575 GOS65575:GOT65575 GYO65575:GYP65575 HIK65575:HIL65575 HSG65575:HSH65575 ICC65575:ICD65575 ILY65575:ILZ65575 IVU65575:IVV65575 JFQ65575:JFR65575 JPM65575:JPN65575 JZI65575:JZJ65575 KJE65575:KJF65575 KTA65575:KTB65575 LCW65575:LCX65575 LMS65575:LMT65575 LWO65575:LWP65575 MGK65575:MGL65575 MQG65575:MQH65575 NAC65575:NAD65575 NJY65575:NJZ65575 NTU65575:NTV65575 ODQ65575:ODR65575 ONM65575:ONN65575 OXI65575:OXJ65575 PHE65575:PHF65575 PRA65575:PRB65575 QAW65575:QAX65575 QKS65575:QKT65575 QUO65575:QUP65575 REK65575:REL65575 ROG65575:ROH65575 RYC65575:RYD65575 SHY65575:SHZ65575 SRU65575:SRV65575 TBQ65575:TBR65575 TLM65575:TLN65575 TVI65575:TVJ65575 UFE65575:UFF65575 UPA65575:UPB65575 UYW65575:UYX65575 VIS65575:VIT65575 VSO65575:VSP65575 WCK65575:WCL65575 WMG65575:WMH65575 WWC65575:WWD65575 U131111:V131111 JQ131111:JR131111 TM131111:TN131111 ADI131111:ADJ131111 ANE131111:ANF131111 AXA131111:AXB131111 BGW131111:BGX131111 BQS131111:BQT131111 CAO131111:CAP131111 CKK131111:CKL131111 CUG131111:CUH131111 DEC131111:DED131111 DNY131111:DNZ131111 DXU131111:DXV131111 EHQ131111:EHR131111 ERM131111:ERN131111 FBI131111:FBJ131111 FLE131111:FLF131111 FVA131111:FVB131111 GEW131111:GEX131111 GOS131111:GOT131111 GYO131111:GYP131111 HIK131111:HIL131111 HSG131111:HSH131111 ICC131111:ICD131111 ILY131111:ILZ131111 IVU131111:IVV131111 JFQ131111:JFR131111 JPM131111:JPN131111 JZI131111:JZJ131111 KJE131111:KJF131111 KTA131111:KTB131111 LCW131111:LCX131111 LMS131111:LMT131111 LWO131111:LWP131111 MGK131111:MGL131111 MQG131111:MQH131111 NAC131111:NAD131111 NJY131111:NJZ131111 NTU131111:NTV131111 ODQ131111:ODR131111 ONM131111:ONN131111 OXI131111:OXJ131111 PHE131111:PHF131111 PRA131111:PRB131111 QAW131111:QAX131111 QKS131111:QKT131111 QUO131111:QUP131111 REK131111:REL131111 ROG131111:ROH131111 RYC131111:RYD131111 SHY131111:SHZ131111 SRU131111:SRV131111 TBQ131111:TBR131111 TLM131111:TLN131111 TVI131111:TVJ131111 UFE131111:UFF131111 UPA131111:UPB131111 UYW131111:UYX131111 VIS131111:VIT131111 VSO131111:VSP131111 WCK131111:WCL131111 WMG131111:WMH131111 WWC131111:WWD131111 U196647:V196647 JQ196647:JR196647 TM196647:TN196647 ADI196647:ADJ196647 ANE196647:ANF196647 AXA196647:AXB196647 BGW196647:BGX196647 BQS196647:BQT196647 CAO196647:CAP196647 CKK196647:CKL196647 CUG196647:CUH196647 DEC196647:DED196647 DNY196647:DNZ196647 DXU196647:DXV196647 EHQ196647:EHR196647 ERM196647:ERN196647 FBI196647:FBJ196647 FLE196647:FLF196647 FVA196647:FVB196647 GEW196647:GEX196647 GOS196647:GOT196647 GYO196647:GYP196647 HIK196647:HIL196647 HSG196647:HSH196647 ICC196647:ICD196647 ILY196647:ILZ196647 IVU196647:IVV196647 JFQ196647:JFR196647 JPM196647:JPN196647 JZI196647:JZJ196647 KJE196647:KJF196647 KTA196647:KTB196647 LCW196647:LCX196647 LMS196647:LMT196647 LWO196647:LWP196647 MGK196647:MGL196647 MQG196647:MQH196647 NAC196647:NAD196647 NJY196647:NJZ196647 NTU196647:NTV196647 ODQ196647:ODR196647 ONM196647:ONN196647 OXI196647:OXJ196647 PHE196647:PHF196647 PRA196647:PRB196647 QAW196647:QAX196647 QKS196647:QKT196647 QUO196647:QUP196647 REK196647:REL196647 ROG196647:ROH196647 RYC196647:RYD196647 SHY196647:SHZ196647 SRU196647:SRV196647 TBQ196647:TBR196647 TLM196647:TLN196647 TVI196647:TVJ196647 UFE196647:UFF196647 UPA196647:UPB196647 UYW196647:UYX196647 VIS196647:VIT196647 VSO196647:VSP196647 WCK196647:WCL196647 WMG196647:WMH196647 WWC196647:WWD196647 U262183:V262183 JQ262183:JR262183 TM262183:TN262183 ADI262183:ADJ262183 ANE262183:ANF262183 AXA262183:AXB262183 BGW262183:BGX262183 BQS262183:BQT262183 CAO262183:CAP262183 CKK262183:CKL262183 CUG262183:CUH262183 DEC262183:DED262183 DNY262183:DNZ262183 DXU262183:DXV262183 EHQ262183:EHR262183 ERM262183:ERN262183 FBI262183:FBJ262183 FLE262183:FLF262183 FVA262183:FVB262183 GEW262183:GEX262183 GOS262183:GOT262183 GYO262183:GYP262183 HIK262183:HIL262183 HSG262183:HSH262183 ICC262183:ICD262183 ILY262183:ILZ262183 IVU262183:IVV262183 JFQ262183:JFR262183 JPM262183:JPN262183 JZI262183:JZJ262183 KJE262183:KJF262183 KTA262183:KTB262183 LCW262183:LCX262183 LMS262183:LMT262183 LWO262183:LWP262183 MGK262183:MGL262183 MQG262183:MQH262183 NAC262183:NAD262183 NJY262183:NJZ262183 NTU262183:NTV262183 ODQ262183:ODR262183 ONM262183:ONN262183 OXI262183:OXJ262183 PHE262183:PHF262183 PRA262183:PRB262183 QAW262183:QAX262183 QKS262183:QKT262183 QUO262183:QUP262183 REK262183:REL262183 ROG262183:ROH262183 RYC262183:RYD262183 SHY262183:SHZ262183 SRU262183:SRV262183 TBQ262183:TBR262183 TLM262183:TLN262183 TVI262183:TVJ262183 UFE262183:UFF262183 UPA262183:UPB262183 UYW262183:UYX262183 VIS262183:VIT262183 VSO262183:VSP262183 WCK262183:WCL262183 WMG262183:WMH262183 WWC262183:WWD262183 U327719:V327719 JQ327719:JR327719 TM327719:TN327719 ADI327719:ADJ327719 ANE327719:ANF327719 AXA327719:AXB327719 BGW327719:BGX327719 BQS327719:BQT327719 CAO327719:CAP327719 CKK327719:CKL327719 CUG327719:CUH327719 DEC327719:DED327719 DNY327719:DNZ327719 DXU327719:DXV327719 EHQ327719:EHR327719 ERM327719:ERN327719 FBI327719:FBJ327719 FLE327719:FLF327719 FVA327719:FVB327719 GEW327719:GEX327719 GOS327719:GOT327719 GYO327719:GYP327719 HIK327719:HIL327719 HSG327719:HSH327719 ICC327719:ICD327719 ILY327719:ILZ327719 IVU327719:IVV327719 JFQ327719:JFR327719 JPM327719:JPN327719 JZI327719:JZJ327719 KJE327719:KJF327719 KTA327719:KTB327719 LCW327719:LCX327719 LMS327719:LMT327719 LWO327719:LWP327719 MGK327719:MGL327719 MQG327719:MQH327719 NAC327719:NAD327719 NJY327719:NJZ327719 NTU327719:NTV327719 ODQ327719:ODR327719 ONM327719:ONN327719 OXI327719:OXJ327719 PHE327719:PHF327719 PRA327719:PRB327719 QAW327719:QAX327719 QKS327719:QKT327719 QUO327719:QUP327719 REK327719:REL327719 ROG327719:ROH327719 RYC327719:RYD327719 SHY327719:SHZ327719 SRU327719:SRV327719 TBQ327719:TBR327719 TLM327719:TLN327719 TVI327719:TVJ327719 UFE327719:UFF327719 UPA327719:UPB327719 UYW327719:UYX327719 VIS327719:VIT327719 VSO327719:VSP327719 WCK327719:WCL327719 WMG327719:WMH327719 WWC327719:WWD327719 U393255:V393255 JQ393255:JR393255 TM393255:TN393255 ADI393255:ADJ393255 ANE393255:ANF393255 AXA393255:AXB393255 BGW393255:BGX393255 BQS393255:BQT393255 CAO393255:CAP393255 CKK393255:CKL393255 CUG393255:CUH393255 DEC393255:DED393255 DNY393255:DNZ393255 DXU393255:DXV393255 EHQ393255:EHR393255 ERM393255:ERN393255 FBI393255:FBJ393255 FLE393255:FLF393255 FVA393255:FVB393255 GEW393255:GEX393255 GOS393255:GOT393255 GYO393255:GYP393255 HIK393255:HIL393255 HSG393255:HSH393255 ICC393255:ICD393255 ILY393255:ILZ393255 IVU393255:IVV393255 JFQ393255:JFR393255 JPM393255:JPN393255 JZI393255:JZJ393255 KJE393255:KJF393255 KTA393255:KTB393255 LCW393255:LCX393255 LMS393255:LMT393255 LWO393255:LWP393255 MGK393255:MGL393255 MQG393255:MQH393255 NAC393255:NAD393255 NJY393255:NJZ393255 NTU393255:NTV393255 ODQ393255:ODR393255 ONM393255:ONN393255 OXI393255:OXJ393255 PHE393255:PHF393255 PRA393255:PRB393255 QAW393255:QAX393255 QKS393255:QKT393255 QUO393255:QUP393255 REK393255:REL393255 ROG393255:ROH393255 RYC393255:RYD393255 SHY393255:SHZ393255 SRU393255:SRV393255 TBQ393255:TBR393255 TLM393255:TLN393255 TVI393255:TVJ393255 UFE393255:UFF393255 UPA393255:UPB393255 UYW393255:UYX393255 VIS393255:VIT393255 VSO393255:VSP393255 WCK393255:WCL393255 WMG393255:WMH393255 WWC393255:WWD393255 U458791:V458791 JQ458791:JR458791 TM458791:TN458791 ADI458791:ADJ458791 ANE458791:ANF458791 AXA458791:AXB458791 BGW458791:BGX458791 BQS458791:BQT458791 CAO458791:CAP458791 CKK458791:CKL458791 CUG458791:CUH458791 DEC458791:DED458791 DNY458791:DNZ458791 DXU458791:DXV458791 EHQ458791:EHR458791 ERM458791:ERN458791 FBI458791:FBJ458791 FLE458791:FLF458791 FVA458791:FVB458791 GEW458791:GEX458791 GOS458791:GOT458791 GYO458791:GYP458791 HIK458791:HIL458791 HSG458791:HSH458791 ICC458791:ICD458791 ILY458791:ILZ458791 IVU458791:IVV458791 JFQ458791:JFR458791 JPM458791:JPN458791 JZI458791:JZJ458791 KJE458791:KJF458791 KTA458791:KTB458791 LCW458791:LCX458791 LMS458791:LMT458791 LWO458791:LWP458791 MGK458791:MGL458791 MQG458791:MQH458791 NAC458791:NAD458791 NJY458791:NJZ458791 NTU458791:NTV458791 ODQ458791:ODR458791 ONM458791:ONN458791 OXI458791:OXJ458791 PHE458791:PHF458791 PRA458791:PRB458791 QAW458791:QAX458791 QKS458791:QKT458791 QUO458791:QUP458791 REK458791:REL458791 ROG458791:ROH458791 RYC458791:RYD458791 SHY458791:SHZ458791 SRU458791:SRV458791 TBQ458791:TBR458791 TLM458791:TLN458791 TVI458791:TVJ458791 UFE458791:UFF458791 UPA458791:UPB458791 UYW458791:UYX458791 VIS458791:VIT458791 VSO458791:VSP458791 WCK458791:WCL458791 WMG458791:WMH458791 WWC458791:WWD458791 U524327:V524327 JQ524327:JR524327 TM524327:TN524327 ADI524327:ADJ524327 ANE524327:ANF524327 AXA524327:AXB524327 BGW524327:BGX524327 BQS524327:BQT524327 CAO524327:CAP524327 CKK524327:CKL524327 CUG524327:CUH524327 DEC524327:DED524327 DNY524327:DNZ524327 DXU524327:DXV524327 EHQ524327:EHR524327 ERM524327:ERN524327 FBI524327:FBJ524327 FLE524327:FLF524327 FVA524327:FVB524327 GEW524327:GEX524327 GOS524327:GOT524327 GYO524327:GYP524327 HIK524327:HIL524327 HSG524327:HSH524327 ICC524327:ICD524327 ILY524327:ILZ524327 IVU524327:IVV524327 JFQ524327:JFR524327 JPM524327:JPN524327 JZI524327:JZJ524327 KJE524327:KJF524327 KTA524327:KTB524327 LCW524327:LCX524327 LMS524327:LMT524327 LWO524327:LWP524327 MGK524327:MGL524327 MQG524327:MQH524327 NAC524327:NAD524327 NJY524327:NJZ524327 NTU524327:NTV524327 ODQ524327:ODR524327 ONM524327:ONN524327 OXI524327:OXJ524327 PHE524327:PHF524327 PRA524327:PRB524327 QAW524327:QAX524327 QKS524327:QKT524327 QUO524327:QUP524327 REK524327:REL524327 ROG524327:ROH524327 RYC524327:RYD524327 SHY524327:SHZ524327 SRU524327:SRV524327 TBQ524327:TBR524327 TLM524327:TLN524327 TVI524327:TVJ524327 UFE524327:UFF524327 UPA524327:UPB524327 UYW524327:UYX524327 VIS524327:VIT524327 VSO524327:VSP524327 WCK524327:WCL524327 WMG524327:WMH524327 WWC524327:WWD524327 U589863:V589863 JQ589863:JR589863 TM589863:TN589863 ADI589863:ADJ589863 ANE589863:ANF589863 AXA589863:AXB589863 BGW589863:BGX589863 BQS589863:BQT589863 CAO589863:CAP589863 CKK589863:CKL589863 CUG589863:CUH589863 DEC589863:DED589863 DNY589863:DNZ589863 DXU589863:DXV589863 EHQ589863:EHR589863 ERM589863:ERN589863 FBI589863:FBJ589863 FLE589863:FLF589863 FVA589863:FVB589863 GEW589863:GEX589863 GOS589863:GOT589863 GYO589863:GYP589863 HIK589863:HIL589863 HSG589863:HSH589863 ICC589863:ICD589863 ILY589863:ILZ589863 IVU589863:IVV589863 JFQ589863:JFR589863 JPM589863:JPN589863 JZI589863:JZJ589863 KJE589863:KJF589863 KTA589863:KTB589863 LCW589863:LCX589863 LMS589863:LMT589863 LWO589863:LWP589863 MGK589863:MGL589863 MQG589863:MQH589863 NAC589863:NAD589863 NJY589863:NJZ589863 NTU589863:NTV589863 ODQ589863:ODR589863 ONM589863:ONN589863 OXI589863:OXJ589863 PHE589863:PHF589863 PRA589863:PRB589863 QAW589863:QAX589863 QKS589863:QKT589863 QUO589863:QUP589863 REK589863:REL589863 ROG589863:ROH589863 RYC589863:RYD589863 SHY589863:SHZ589863 SRU589863:SRV589863 TBQ589863:TBR589863 TLM589863:TLN589863 TVI589863:TVJ589863 UFE589863:UFF589863 UPA589863:UPB589863 UYW589863:UYX589863 VIS589863:VIT589863 VSO589863:VSP589863 WCK589863:WCL589863 WMG589863:WMH589863 WWC589863:WWD589863 U655399:V655399 JQ655399:JR655399 TM655399:TN655399 ADI655399:ADJ655399 ANE655399:ANF655399 AXA655399:AXB655399 BGW655399:BGX655399 BQS655399:BQT655399 CAO655399:CAP655399 CKK655399:CKL655399 CUG655399:CUH655399 DEC655399:DED655399 DNY655399:DNZ655399 DXU655399:DXV655399 EHQ655399:EHR655399 ERM655399:ERN655399 FBI655399:FBJ655399 FLE655399:FLF655399 FVA655399:FVB655399 GEW655399:GEX655399 GOS655399:GOT655399 GYO655399:GYP655399 HIK655399:HIL655399 HSG655399:HSH655399 ICC655399:ICD655399 ILY655399:ILZ655399 IVU655399:IVV655399 JFQ655399:JFR655399 JPM655399:JPN655399 JZI655399:JZJ655399 KJE655399:KJF655399 KTA655399:KTB655399 LCW655399:LCX655399 LMS655399:LMT655399 LWO655399:LWP655399 MGK655399:MGL655399 MQG655399:MQH655399 NAC655399:NAD655399 NJY655399:NJZ655399 NTU655399:NTV655399 ODQ655399:ODR655399 ONM655399:ONN655399 OXI655399:OXJ655399 PHE655399:PHF655399 PRA655399:PRB655399 QAW655399:QAX655399 QKS655399:QKT655399 QUO655399:QUP655399 REK655399:REL655399 ROG655399:ROH655399 RYC655399:RYD655399 SHY655399:SHZ655399 SRU655399:SRV655399 TBQ655399:TBR655399 TLM655399:TLN655399 TVI655399:TVJ655399 UFE655399:UFF655399 UPA655399:UPB655399 UYW655399:UYX655399 VIS655399:VIT655399 VSO655399:VSP655399 WCK655399:WCL655399 WMG655399:WMH655399 WWC655399:WWD655399 U720935:V720935 JQ720935:JR720935 TM720935:TN720935 ADI720935:ADJ720935 ANE720935:ANF720935 AXA720935:AXB720935 BGW720935:BGX720935 BQS720935:BQT720935 CAO720935:CAP720935 CKK720935:CKL720935 CUG720935:CUH720935 DEC720935:DED720935 DNY720935:DNZ720935 DXU720935:DXV720935 EHQ720935:EHR720935 ERM720935:ERN720935 FBI720935:FBJ720935 FLE720935:FLF720935 FVA720935:FVB720935 GEW720935:GEX720935 GOS720935:GOT720935 GYO720935:GYP720935 HIK720935:HIL720935 HSG720935:HSH720935 ICC720935:ICD720935 ILY720935:ILZ720935 IVU720935:IVV720935 JFQ720935:JFR720935 JPM720935:JPN720935 JZI720935:JZJ720935 KJE720935:KJF720935 KTA720935:KTB720935 LCW720935:LCX720935 LMS720935:LMT720935 LWO720935:LWP720935 MGK720935:MGL720935 MQG720935:MQH720935 NAC720935:NAD720935 NJY720935:NJZ720935 NTU720935:NTV720935 ODQ720935:ODR720935 ONM720935:ONN720935 OXI720935:OXJ720935 PHE720935:PHF720935 PRA720935:PRB720935 QAW720935:QAX720935 QKS720935:QKT720935 QUO720935:QUP720935 REK720935:REL720935 ROG720935:ROH720935 RYC720935:RYD720935 SHY720935:SHZ720935 SRU720935:SRV720935 TBQ720935:TBR720935 TLM720935:TLN720935 TVI720935:TVJ720935 UFE720935:UFF720935 UPA720935:UPB720935 UYW720935:UYX720935 VIS720935:VIT720935 VSO720935:VSP720935 WCK720935:WCL720935 WMG720935:WMH720935 WWC720935:WWD720935 U786471:V786471 JQ786471:JR786471 TM786471:TN786471 ADI786471:ADJ786471 ANE786471:ANF786471 AXA786471:AXB786471 BGW786471:BGX786471 BQS786471:BQT786471 CAO786471:CAP786471 CKK786471:CKL786471 CUG786471:CUH786471 DEC786471:DED786471 DNY786471:DNZ786471 DXU786471:DXV786471 EHQ786471:EHR786471 ERM786471:ERN786471 FBI786471:FBJ786471 FLE786471:FLF786471 FVA786471:FVB786471 GEW786471:GEX786471 GOS786471:GOT786471 GYO786471:GYP786471 HIK786471:HIL786471 HSG786471:HSH786471 ICC786471:ICD786471 ILY786471:ILZ786471 IVU786471:IVV786471 JFQ786471:JFR786471 JPM786471:JPN786471 JZI786471:JZJ786471 KJE786471:KJF786471 KTA786471:KTB786471 LCW786471:LCX786471 LMS786471:LMT786471 LWO786471:LWP786471 MGK786471:MGL786471 MQG786471:MQH786471 NAC786471:NAD786471 NJY786471:NJZ786471 NTU786471:NTV786471 ODQ786471:ODR786471 ONM786471:ONN786471 OXI786471:OXJ786471 PHE786471:PHF786471 PRA786471:PRB786471 QAW786471:QAX786471 QKS786471:QKT786471 QUO786471:QUP786471 REK786471:REL786471 ROG786471:ROH786471 RYC786471:RYD786471 SHY786471:SHZ786471 SRU786471:SRV786471 TBQ786471:TBR786471 TLM786471:TLN786471 TVI786471:TVJ786471 UFE786471:UFF786471 UPA786471:UPB786471 UYW786471:UYX786471 VIS786471:VIT786471 VSO786471:VSP786471 WCK786471:WCL786471 WMG786471:WMH786471 WWC786471:WWD786471 U852007:V852007 JQ852007:JR852007 TM852007:TN852007 ADI852007:ADJ852007 ANE852007:ANF852007 AXA852007:AXB852007 BGW852007:BGX852007 BQS852007:BQT852007 CAO852007:CAP852007 CKK852007:CKL852007 CUG852007:CUH852007 DEC852007:DED852007 DNY852007:DNZ852007 DXU852007:DXV852007 EHQ852007:EHR852007 ERM852007:ERN852007 FBI852007:FBJ852007 FLE852007:FLF852007 FVA852007:FVB852007 GEW852007:GEX852007 GOS852007:GOT852007 GYO852007:GYP852007 HIK852007:HIL852007 HSG852007:HSH852007 ICC852007:ICD852007 ILY852007:ILZ852007 IVU852007:IVV852007 JFQ852007:JFR852007 JPM852007:JPN852007 JZI852007:JZJ852007 KJE852007:KJF852007 KTA852007:KTB852007 LCW852007:LCX852007 LMS852007:LMT852007 LWO852007:LWP852007 MGK852007:MGL852007 MQG852007:MQH852007 NAC852007:NAD852007 NJY852007:NJZ852007 NTU852007:NTV852007 ODQ852007:ODR852007 ONM852007:ONN852007 OXI852007:OXJ852007 PHE852007:PHF852007 PRA852007:PRB852007 QAW852007:QAX852007 QKS852007:QKT852007 QUO852007:QUP852007 REK852007:REL852007 ROG852007:ROH852007 RYC852007:RYD852007 SHY852007:SHZ852007 SRU852007:SRV852007 TBQ852007:TBR852007 TLM852007:TLN852007 TVI852007:TVJ852007 UFE852007:UFF852007 UPA852007:UPB852007 UYW852007:UYX852007 VIS852007:VIT852007 VSO852007:VSP852007 WCK852007:WCL852007 WMG852007:WMH852007 WWC852007:WWD852007 U917543:V917543 JQ917543:JR917543 TM917543:TN917543 ADI917543:ADJ917543 ANE917543:ANF917543 AXA917543:AXB917543 BGW917543:BGX917543 BQS917543:BQT917543 CAO917543:CAP917543 CKK917543:CKL917543 CUG917543:CUH917543 DEC917543:DED917543 DNY917543:DNZ917543 DXU917543:DXV917543 EHQ917543:EHR917543 ERM917543:ERN917543 FBI917543:FBJ917543 FLE917543:FLF917543 FVA917543:FVB917543 GEW917543:GEX917543 GOS917543:GOT917543 GYO917543:GYP917543 HIK917543:HIL917543 HSG917543:HSH917543 ICC917543:ICD917543 ILY917543:ILZ917543 IVU917543:IVV917543 JFQ917543:JFR917543 JPM917543:JPN917543 JZI917543:JZJ917543 KJE917543:KJF917543 KTA917543:KTB917543 LCW917543:LCX917543 LMS917543:LMT917543 LWO917543:LWP917543 MGK917543:MGL917543 MQG917543:MQH917543 NAC917543:NAD917543 NJY917543:NJZ917543 NTU917543:NTV917543 ODQ917543:ODR917543 ONM917543:ONN917543 OXI917543:OXJ917543 PHE917543:PHF917543 PRA917543:PRB917543 QAW917543:QAX917543 QKS917543:QKT917543 QUO917543:QUP917543 REK917543:REL917543 ROG917543:ROH917543 RYC917543:RYD917543 SHY917543:SHZ917543 SRU917543:SRV917543 TBQ917543:TBR917543 TLM917543:TLN917543 TVI917543:TVJ917543 UFE917543:UFF917543 UPA917543:UPB917543 UYW917543:UYX917543 VIS917543:VIT917543 VSO917543:VSP917543 WCK917543:WCL917543 WMG917543:WMH917543 WWC917543:WWD917543 U983079:V983079 JQ983079:JR983079 TM983079:TN983079 ADI983079:ADJ983079 ANE983079:ANF983079 AXA983079:AXB983079 BGW983079:BGX983079 BQS983079:BQT983079 CAO983079:CAP983079 CKK983079:CKL983079 CUG983079:CUH983079 DEC983079:DED983079 DNY983079:DNZ983079 DXU983079:DXV983079 EHQ983079:EHR983079 ERM983079:ERN983079 FBI983079:FBJ983079 FLE983079:FLF983079 FVA983079:FVB983079 GEW983079:GEX983079 GOS983079:GOT983079 GYO983079:GYP983079 HIK983079:HIL983079 HSG983079:HSH983079 ICC983079:ICD983079 ILY983079:ILZ983079 IVU983079:IVV983079 JFQ983079:JFR983079 JPM983079:JPN983079 JZI983079:JZJ983079 KJE983079:KJF983079 KTA983079:KTB983079 LCW983079:LCX983079 LMS983079:LMT983079 LWO983079:LWP983079 MGK983079:MGL983079 MQG983079:MQH983079 NAC983079:NAD983079 NJY983079:NJZ983079 NTU983079:NTV983079 ODQ983079:ODR983079 ONM983079:ONN983079 OXI983079:OXJ983079 PHE983079:PHF983079 PRA983079:PRB983079 QAW983079:QAX983079 QKS983079:QKT983079 QUO983079:QUP983079 REK983079:REL983079 ROG983079:ROH983079 RYC983079:RYD983079 SHY983079:SHZ983079 SRU983079:SRV983079 TBQ983079:TBR983079 TLM983079:TLN983079 TVI983079:TVJ983079 UFE983079:UFF983079 UPA983079:UPB983079 UYW983079:UYX983079 VIS983079:VIT983079 VSO983079:VSP983079 WCK983079:WCL983079 WMG983079:WMH983079 WWC983079:WWD983079 AD40:AE40 JZ40:KA40 TV40:TW40 ADR40:ADS40 ANN40:ANO40 AXJ40:AXK40 BHF40:BHG40 BRB40:BRC40 CAX40:CAY40 CKT40:CKU40 CUP40:CUQ40 DEL40:DEM40 DOH40:DOI40 DYD40:DYE40 EHZ40:EIA40 ERV40:ERW40 FBR40:FBS40 FLN40:FLO40 FVJ40:FVK40 GFF40:GFG40 GPB40:GPC40 GYX40:GYY40 HIT40:HIU40 HSP40:HSQ40 ICL40:ICM40 IMH40:IMI40 IWD40:IWE40 JFZ40:JGA40 JPV40:JPW40 JZR40:JZS40 KJN40:KJO40 KTJ40:KTK40 LDF40:LDG40 LNB40:LNC40 LWX40:LWY40 MGT40:MGU40 MQP40:MQQ40 NAL40:NAM40 NKH40:NKI40 NUD40:NUE40 ODZ40:OEA40 ONV40:ONW40 OXR40:OXS40 PHN40:PHO40 PRJ40:PRK40 QBF40:QBG40 QLB40:QLC40 QUX40:QUY40 RET40:REU40 ROP40:ROQ40 RYL40:RYM40 SIH40:SII40 SSD40:SSE40 TBZ40:TCA40 TLV40:TLW40 TVR40:TVS40 UFN40:UFO40 UPJ40:UPK40 UZF40:UZG40 VJB40:VJC40 VSX40:VSY40 WCT40:WCU40 WMP40:WMQ40 WWL40:WWM40 AD65576:AE65576 JZ65576:KA65576 TV65576:TW65576 ADR65576:ADS65576 ANN65576:ANO65576 AXJ65576:AXK65576 BHF65576:BHG65576 BRB65576:BRC65576 CAX65576:CAY65576 CKT65576:CKU65576 CUP65576:CUQ65576 DEL65576:DEM65576 DOH65576:DOI65576 DYD65576:DYE65576 EHZ65576:EIA65576 ERV65576:ERW65576 FBR65576:FBS65576 FLN65576:FLO65576 FVJ65576:FVK65576 GFF65576:GFG65576 GPB65576:GPC65576 GYX65576:GYY65576 HIT65576:HIU65576 HSP65576:HSQ65576 ICL65576:ICM65576 IMH65576:IMI65576 IWD65576:IWE65576 JFZ65576:JGA65576 JPV65576:JPW65576 JZR65576:JZS65576 KJN65576:KJO65576 KTJ65576:KTK65576 LDF65576:LDG65576 LNB65576:LNC65576 LWX65576:LWY65576 MGT65576:MGU65576 MQP65576:MQQ65576 NAL65576:NAM65576 NKH65576:NKI65576 NUD65576:NUE65576 ODZ65576:OEA65576 ONV65576:ONW65576 OXR65576:OXS65576 PHN65576:PHO65576 PRJ65576:PRK65576 QBF65576:QBG65576 QLB65576:QLC65576 QUX65576:QUY65576 RET65576:REU65576 ROP65576:ROQ65576 RYL65576:RYM65576 SIH65576:SII65576 SSD65576:SSE65576 TBZ65576:TCA65576 TLV65576:TLW65576 TVR65576:TVS65576 UFN65576:UFO65576 UPJ65576:UPK65576 UZF65576:UZG65576 VJB65576:VJC65576 VSX65576:VSY65576 WCT65576:WCU65576 WMP65576:WMQ65576 WWL65576:WWM65576 AD131112:AE131112 JZ131112:KA131112 TV131112:TW131112 ADR131112:ADS131112 ANN131112:ANO131112 AXJ131112:AXK131112 BHF131112:BHG131112 BRB131112:BRC131112 CAX131112:CAY131112 CKT131112:CKU131112 CUP131112:CUQ131112 DEL131112:DEM131112 DOH131112:DOI131112 DYD131112:DYE131112 EHZ131112:EIA131112 ERV131112:ERW131112 FBR131112:FBS131112 FLN131112:FLO131112 FVJ131112:FVK131112 GFF131112:GFG131112 GPB131112:GPC131112 GYX131112:GYY131112 HIT131112:HIU131112 HSP131112:HSQ131112 ICL131112:ICM131112 IMH131112:IMI131112 IWD131112:IWE131112 JFZ131112:JGA131112 JPV131112:JPW131112 JZR131112:JZS131112 KJN131112:KJO131112 KTJ131112:KTK131112 LDF131112:LDG131112 LNB131112:LNC131112 LWX131112:LWY131112 MGT131112:MGU131112 MQP131112:MQQ131112 NAL131112:NAM131112 NKH131112:NKI131112 NUD131112:NUE131112 ODZ131112:OEA131112 ONV131112:ONW131112 OXR131112:OXS131112 PHN131112:PHO131112 PRJ131112:PRK131112 QBF131112:QBG131112 QLB131112:QLC131112 QUX131112:QUY131112 RET131112:REU131112 ROP131112:ROQ131112 RYL131112:RYM131112 SIH131112:SII131112 SSD131112:SSE131112 TBZ131112:TCA131112 TLV131112:TLW131112 TVR131112:TVS131112 UFN131112:UFO131112 UPJ131112:UPK131112 UZF131112:UZG131112 VJB131112:VJC131112 VSX131112:VSY131112 WCT131112:WCU131112 WMP131112:WMQ131112 WWL131112:WWM131112 AD196648:AE196648 JZ196648:KA196648 TV196648:TW196648 ADR196648:ADS196648 ANN196648:ANO196648 AXJ196648:AXK196648 BHF196648:BHG196648 BRB196648:BRC196648 CAX196648:CAY196648 CKT196648:CKU196648 CUP196648:CUQ196648 DEL196648:DEM196648 DOH196648:DOI196648 DYD196648:DYE196648 EHZ196648:EIA196648 ERV196648:ERW196648 FBR196648:FBS196648 FLN196648:FLO196648 FVJ196648:FVK196648 GFF196648:GFG196648 GPB196648:GPC196648 GYX196648:GYY196648 HIT196648:HIU196648 HSP196648:HSQ196648 ICL196648:ICM196648 IMH196648:IMI196648 IWD196648:IWE196648 JFZ196648:JGA196648 JPV196648:JPW196648 JZR196648:JZS196648 KJN196648:KJO196648 KTJ196648:KTK196648 LDF196648:LDG196648 LNB196648:LNC196648 LWX196648:LWY196648 MGT196648:MGU196648 MQP196648:MQQ196648 NAL196648:NAM196648 NKH196648:NKI196648 NUD196648:NUE196648 ODZ196648:OEA196648 ONV196648:ONW196648 OXR196648:OXS196648 PHN196648:PHO196648 PRJ196648:PRK196648 QBF196648:QBG196648 QLB196648:QLC196648 QUX196648:QUY196648 RET196648:REU196648 ROP196648:ROQ196648 RYL196648:RYM196648 SIH196648:SII196648 SSD196648:SSE196648 TBZ196648:TCA196648 TLV196648:TLW196648 TVR196648:TVS196648 UFN196648:UFO196648 UPJ196648:UPK196648 UZF196648:UZG196648 VJB196648:VJC196648 VSX196648:VSY196648 WCT196648:WCU196648 WMP196648:WMQ196648 WWL196648:WWM196648 AD262184:AE262184 JZ262184:KA262184 TV262184:TW262184 ADR262184:ADS262184 ANN262184:ANO262184 AXJ262184:AXK262184 BHF262184:BHG262184 BRB262184:BRC262184 CAX262184:CAY262184 CKT262184:CKU262184 CUP262184:CUQ262184 DEL262184:DEM262184 DOH262184:DOI262184 DYD262184:DYE262184 EHZ262184:EIA262184 ERV262184:ERW262184 FBR262184:FBS262184 FLN262184:FLO262184 FVJ262184:FVK262184 GFF262184:GFG262184 GPB262184:GPC262184 GYX262184:GYY262184 HIT262184:HIU262184 HSP262184:HSQ262184 ICL262184:ICM262184 IMH262184:IMI262184 IWD262184:IWE262184 JFZ262184:JGA262184 JPV262184:JPW262184 JZR262184:JZS262184 KJN262184:KJO262184 KTJ262184:KTK262184 LDF262184:LDG262184 LNB262184:LNC262184 LWX262184:LWY262184 MGT262184:MGU262184 MQP262184:MQQ262184 NAL262184:NAM262184 NKH262184:NKI262184 NUD262184:NUE262184 ODZ262184:OEA262184 ONV262184:ONW262184 OXR262184:OXS262184 PHN262184:PHO262184 PRJ262184:PRK262184 QBF262184:QBG262184 QLB262184:QLC262184 QUX262184:QUY262184 RET262184:REU262184 ROP262184:ROQ262184 RYL262184:RYM262184 SIH262184:SII262184 SSD262184:SSE262184 TBZ262184:TCA262184 TLV262184:TLW262184 TVR262184:TVS262184 UFN262184:UFO262184 UPJ262184:UPK262184 UZF262184:UZG262184 VJB262184:VJC262184 VSX262184:VSY262184 WCT262184:WCU262184 WMP262184:WMQ262184 WWL262184:WWM262184 AD327720:AE327720 JZ327720:KA327720 TV327720:TW327720 ADR327720:ADS327720 ANN327720:ANO327720 AXJ327720:AXK327720 BHF327720:BHG327720 BRB327720:BRC327720 CAX327720:CAY327720 CKT327720:CKU327720 CUP327720:CUQ327720 DEL327720:DEM327720 DOH327720:DOI327720 DYD327720:DYE327720 EHZ327720:EIA327720 ERV327720:ERW327720 FBR327720:FBS327720 FLN327720:FLO327720 FVJ327720:FVK327720 GFF327720:GFG327720 GPB327720:GPC327720 GYX327720:GYY327720 HIT327720:HIU327720 HSP327720:HSQ327720 ICL327720:ICM327720 IMH327720:IMI327720 IWD327720:IWE327720 JFZ327720:JGA327720 JPV327720:JPW327720 JZR327720:JZS327720 KJN327720:KJO327720 KTJ327720:KTK327720 LDF327720:LDG327720 LNB327720:LNC327720 LWX327720:LWY327720 MGT327720:MGU327720 MQP327720:MQQ327720 NAL327720:NAM327720 NKH327720:NKI327720 NUD327720:NUE327720 ODZ327720:OEA327720 ONV327720:ONW327720 OXR327720:OXS327720 PHN327720:PHO327720 PRJ327720:PRK327720 QBF327720:QBG327720 QLB327720:QLC327720 QUX327720:QUY327720 RET327720:REU327720 ROP327720:ROQ327720 RYL327720:RYM327720 SIH327720:SII327720 SSD327720:SSE327720 TBZ327720:TCA327720 TLV327720:TLW327720 TVR327720:TVS327720 UFN327720:UFO327720 UPJ327720:UPK327720 UZF327720:UZG327720 VJB327720:VJC327720 VSX327720:VSY327720 WCT327720:WCU327720 WMP327720:WMQ327720 WWL327720:WWM327720 AD393256:AE393256 JZ393256:KA393256 TV393256:TW393256 ADR393256:ADS393256 ANN393256:ANO393256 AXJ393256:AXK393256 BHF393256:BHG393256 BRB393256:BRC393256 CAX393256:CAY393256 CKT393256:CKU393256 CUP393256:CUQ393256 DEL393256:DEM393256 DOH393256:DOI393256 DYD393256:DYE393256 EHZ393256:EIA393256 ERV393256:ERW393256 FBR393256:FBS393256 FLN393256:FLO393256 FVJ393256:FVK393256 GFF393256:GFG393256 GPB393256:GPC393256 GYX393256:GYY393256 HIT393256:HIU393256 HSP393256:HSQ393256 ICL393256:ICM393256 IMH393256:IMI393256 IWD393256:IWE393256 JFZ393256:JGA393256 JPV393256:JPW393256 JZR393256:JZS393256 KJN393256:KJO393256 KTJ393256:KTK393256 LDF393256:LDG393256 LNB393256:LNC393256 LWX393256:LWY393256 MGT393256:MGU393256 MQP393256:MQQ393256 NAL393256:NAM393256 NKH393256:NKI393256 NUD393256:NUE393256 ODZ393256:OEA393256 ONV393256:ONW393256 OXR393256:OXS393256 PHN393256:PHO393256 PRJ393256:PRK393256 QBF393256:QBG393256 QLB393256:QLC393256 QUX393256:QUY393256 RET393256:REU393256 ROP393256:ROQ393256 RYL393256:RYM393256 SIH393256:SII393256 SSD393256:SSE393256 TBZ393256:TCA393256 TLV393256:TLW393256 TVR393256:TVS393256 UFN393256:UFO393256 UPJ393256:UPK393256 UZF393256:UZG393256 VJB393256:VJC393256 VSX393256:VSY393256 WCT393256:WCU393256 WMP393256:WMQ393256 WWL393256:WWM393256 AD458792:AE458792 JZ458792:KA458792 TV458792:TW458792 ADR458792:ADS458792 ANN458792:ANO458792 AXJ458792:AXK458792 BHF458792:BHG458792 BRB458792:BRC458792 CAX458792:CAY458792 CKT458792:CKU458792 CUP458792:CUQ458792 DEL458792:DEM458792 DOH458792:DOI458792 DYD458792:DYE458792 EHZ458792:EIA458792 ERV458792:ERW458792 FBR458792:FBS458792 FLN458792:FLO458792 FVJ458792:FVK458792 GFF458792:GFG458792 GPB458792:GPC458792 GYX458792:GYY458792 HIT458792:HIU458792 HSP458792:HSQ458792 ICL458792:ICM458792 IMH458792:IMI458792 IWD458792:IWE458792 JFZ458792:JGA458792 JPV458792:JPW458792 JZR458792:JZS458792 KJN458792:KJO458792 KTJ458792:KTK458792 LDF458792:LDG458792 LNB458792:LNC458792 LWX458792:LWY458792 MGT458792:MGU458792 MQP458792:MQQ458792 NAL458792:NAM458792 NKH458792:NKI458792 NUD458792:NUE458792 ODZ458792:OEA458792 ONV458792:ONW458792 OXR458792:OXS458792 PHN458792:PHO458792 PRJ458792:PRK458792 QBF458792:QBG458792 QLB458792:QLC458792 QUX458792:QUY458792 RET458792:REU458792 ROP458792:ROQ458792 RYL458792:RYM458792 SIH458792:SII458792 SSD458792:SSE458792 TBZ458792:TCA458792 TLV458792:TLW458792 TVR458792:TVS458792 UFN458792:UFO458792 UPJ458792:UPK458792 UZF458792:UZG458792 VJB458792:VJC458792 VSX458792:VSY458792 WCT458792:WCU458792 WMP458792:WMQ458792 WWL458792:WWM458792 AD524328:AE524328 JZ524328:KA524328 TV524328:TW524328 ADR524328:ADS524328 ANN524328:ANO524328 AXJ524328:AXK524328 BHF524328:BHG524328 BRB524328:BRC524328 CAX524328:CAY524328 CKT524328:CKU524328 CUP524328:CUQ524328 DEL524328:DEM524328 DOH524328:DOI524328 DYD524328:DYE524328 EHZ524328:EIA524328 ERV524328:ERW524328 FBR524328:FBS524328 FLN524328:FLO524328 FVJ524328:FVK524328 GFF524328:GFG524328 GPB524328:GPC524328 GYX524328:GYY524328 HIT524328:HIU524328 HSP524328:HSQ524328 ICL524328:ICM524328 IMH524328:IMI524328 IWD524328:IWE524328 JFZ524328:JGA524328 JPV524328:JPW524328 JZR524328:JZS524328 KJN524328:KJO524328 KTJ524328:KTK524328 LDF524328:LDG524328 LNB524328:LNC524328 LWX524328:LWY524328 MGT524328:MGU524328 MQP524328:MQQ524328 NAL524328:NAM524328 NKH524328:NKI524328 NUD524328:NUE524328 ODZ524328:OEA524328 ONV524328:ONW524328 OXR524328:OXS524328 PHN524328:PHO524328 PRJ524328:PRK524328 QBF524328:QBG524328 QLB524328:QLC524328 QUX524328:QUY524328 RET524328:REU524328 ROP524328:ROQ524328 RYL524328:RYM524328 SIH524328:SII524328 SSD524328:SSE524328 TBZ524328:TCA524328 TLV524328:TLW524328 TVR524328:TVS524328 UFN524328:UFO524328 UPJ524328:UPK524328 UZF524328:UZG524328 VJB524328:VJC524328 VSX524328:VSY524328 WCT524328:WCU524328 WMP524328:WMQ524328 WWL524328:WWM524328 AD589864:AE589864 JZ589864:KA589864 TV589864:TW589864 ADR589864:ADS589864 ANN589864:ANO589864 AXJ589864:AXK589864 BHF589864:BHG589864 BRB589864:BRC589864 CAX589864:CAY589864 CKT589864:CKU589864 CUP589864:CUQ589864 DEL589864:DEM589864 DOH589864:DOI589864 DYD589864:DYE589864 EHZ589864:EIA589864 ERV589864:ERW589864 FBR589864:FBS589864 FLN589864:FLO589864 FVJ589864:FVK589864 GFF589864:GFG589864 GPB589864:GPC589864 GYX589864:GYY589864 HIT589864:HIU589864 HSP589864:HSQ589864 ICL589864:ICM589864 IMH589864:IMI589864 IWD589864:IWE589864 JFZ589864:JGA589864 JPV589864:JPW589864 JZR589864:JZS589864 KJN589864:KJO589864 KTJ589864:KTK589864 LDF589864:LDG589864 LNB589864:LNC589864 LWX589864:LWY589864 MGT589864:MGU589864 MQP589864:MQQ589864 NAL589864:NAM589864 NKH589864:NKI589864 NUD589864:NUE589864 ODZ589864:OEA589864 ONV589864:ONW589864 OXR589864:OXS589864 PHN589864:PHO589864 PRJ589864:PRK589864 QBF589864:QBG589864 QLB589864:QLC589864 QUX589864:QUY589864 RET589864:REU589864 ROP589864:ROQ589864 RYL589864:RYM589864 SIH589864:SII589864 SSD589864:SSE589864 TBZ589864:TCA589864 TLV589864:TLW589864 TVR589864:TVS589864 UFN589864:UFO589864 UPJ589864:UPK589864 UZF589864:UZG589864 VJB589864:VJC589864 VSX589864:VSY589864 WCT589864:WCU589864 WMP589864:WMQ589864 WWL589864:WWM589864 AD655400:AE655400 JZ655400:KA655400 TV655400:TW655400 ADR655400:ADS655400 ANN655400:ANO655400 AXJ655400:AXK655400 BHF655400:BHG655400 BRB655400:BRC655400 CAX655400:CAY655400 CKT655400:CKU655400 CUP655400:CUQ655400 DEL655400:DEM655400 DOH655400:DOI655400 DYD655400:DYE655400 EHZ655400:EIA655400 ERV655400:ERW655400 FBR655400:FBS655400 FLN655400:FLO655400 FVJ655400:FVK655400 GFF655400:GFG655400 GPB655400:GPC655400 GYX655400:GYY655400 HIT655400:HIU655400 HSP655400:HSQ655400 ICL655400:ICM655400 IMH655400:IMI655400 IWD655400:IWE655400 JFZ655400:JGA655400 JPV655400:JPW655400 JZR655400:JZS655400 KJN655400:KJO655400 KTJ655400:KTK655400 LDF655400:LDG655400 LNB655400:LNC655400 LWX655400:LWY655400 MGT655400:MGU655400 MQP655400:MQQ655400 NAL655400:NAM655400 NKH655400:NKI655400 NUD655400:NUE655400 ODZ655400:OEA655400 ONV655400:ONW655400 OXR655400:OXS655400 PHN655400:PHO655400 PRJ655400:PRK655400 QBF655400:QBG655400 QLB655400:QLC655400 QUX655400:QUY655400 RET655400:REU655400 ROP655400:ROQ655400 RYL655400:RYM655400 SIH655400:SII655400 SSD655400:SSE655400 TBZ655400:TCA655400 TLV655400:TLW655400 TVR655400:TVS655400 UFN655400:UFO655400 UPJ655400:UPK655400 UZF655400:UZG655400 VJB655400:VJC655400 VSX655400:VSY655400 WCT655400:WCU655400 WMP655400:WMQ655400 WWL655400:WWM655400 AD720936:AE720936 JZ720936:KA720936 TV720936:TW720936 ADR720936:ADS720936 ANN720936:ANO720936 AXJ720936:AXK720936 BHF720936:BHG720936 BRB720936:BRC720936 CAX720936:CAY720936 CKT720936:CKU720936 CUP720936:CUQ720936 DEL720936:DEM720936 DOH720936:DOI720936 DYD720936:DYE720936 EHZ720936:EIA720936 ERV720936:ERW720936 FBR720936:FBS720936 FLN720936:FLO720936 FVJ720936:FVK720936 GFF720936:GFG720936 GPB720936:GPC720936 GYX720936:GYY720936 HIT720936:HIU720936 HSP720936:HSQ720936 ICL720936:ICM720936 IMH720936:IMI720936 IWD720936:IWE720936 JFZ720936:JGA720936 JPV720936:JPW720936 JZR720936:JZS720936 KJN720936:KJO720936 KTJ720936:KTK720936 LDF720936:LDG720936 LNB720936:LNC720936 LWX720936:LWY720936 MGT720936:MGU720936 MQP720936:MQQ720936 NAL720936:NAM720936 NKH720936:NKI720936 NUD720936:NUE720936 ODZ720936:OEA720936 ONV720936:ONW720936 OXR720936:OXS720936 PHN720936:PHO720936 PRJ720936:PRK720936 QBF720936:QBG720936 QLB720936:QLC720936 QUX720936:QUY720936 RET720936:REU720936 ROP720936:ROQ720936 RYL720936:RYM720936 SIH720936:SII720936 SSD720936:SSE720936 TBZ720936:TCA720936 TLV720936:TLW720936 TVR720936:TVS720936 UFN720936:UFO720936 UPJ720936:UPK720936 UZF720936:UZG720936 VJB720936:VJC720936 VSX720936:VSY720936 WCT720936:WCU720936 WMP720936:WMQ720936 WWL720936:WWM720936 AD786472:AE786472 JZ786472:KA786472 TV786472:TW786472 ADR786472:ADS786472 ANN786472:ANO786472 AXJ786472:AXK786472 BHF786472:BHG786472 BRB786472:BRC786472 CAX786472:CAY786472 CKT786472:CKU786472 CUP786472:CUQ786472 DEL786472:DEM786472 DOH786472:DOI786472 DYD786472:DYE786472 EHZ786472:EIA786472 ERV786472:ERW786472 FBR786472:FBS786472 FLN786472:FLO786472 FVJ786472:FVK786472 GFF786472:GFG786472 GPB786472:GPC786472 GYX786472:GYY786472 HIT786472:HIU786472 HSP786472:HSQ786472 ICL786472:ICM786472 IMH786472:IMI786472 IWD786472:IWE786472 JFZ786472:JGA786472 JPV786472:JPW786472 JZR786472:JZS786472 KJN786472:KJO786472 KTJ786472:KTK786472 LDF786472:LDG786472 LNB786472:LNC786472 LWX786472:LWY786472 MGT786472:MGU786472 MQP786472:MQQ786472 NAL786472:NAM786472 NKH786472:NKI786472 NUD786472:NUE786472 ODZ786472:OEA786472 ONV786472:ONW786472 OXR786472:OXS786472 PHN786472:PHO786472 PRJ786472:PRK786472 QBF786472:QBG786472 QLB786472:QLC786472 QUX786472:QUY786472 RET786472:REU786472 ROP786472:ROQ786472 RYL786472:RYM786472 SIH786472:SII786472 SSD786472:SSE786472 TBZ786472:TCA786472 TLV786472:TLW786472 TVR786472:TVS786472 UFN786472:UFO786472 UPJ786472:UPK786472 UZF786472:UZG786472 VJB786472:VJC786472 VSX786472:VSY786472 WCT786472:WCU786472 WMP786472:WMQ786472 WWL786472:WWM786472 AD852008:AE852008 JZ852008:KA852008 TV852008:TW852008 ADR852008:ADS852008 ANN852008:ANO852008 AXJ852008:AXK852008 BHF852008:BHG852008 BRB852008:BRC852008 CAX852008:CAY852008 CKT852008:CKU852008 CUP852008:CUQ852008 DEL852008:DEM852008 DOH852008:DOI852008 DYD852008:DYE852008 EHZ852008:EIA852008 ERV852008:ERW852008 FBR852008:FBS852008 FLN852008:FLO852008 FVJ852008:FVK852008 GFF852008:GFG852008 GPB852008:GPC852008 GYX852008:GYY852008 HIT852008:HIU852008 HSP852008:HSQ852008 ICL852008:ICM852008 IMH852008:IMI852008 IWD852008:IWE852008 JFZ852008:JGA852008 JPV852008:JPW852008 JZR852008:JZS852008 KJN852008:KJO852008 KTJ852008:KTK852008 LDF852008:LDG852008 LNB852008:LNC852008 LWX852008:LWY852008 MGT852008:MGU852008 MQP852008:MQQ852008 NAL852008:NAM852008 NKH852008:NKI852008 NUD852008:NUE852008 ODZ852008:OEA852008 ONV852008:ONW852008 OXR852008:OXS852008 PHN852008:PHO852008 PRJ852008:PRK852008 QBF852008:QBG852008 QLB852008:QLC852008 QUX852008:QUY852008 RET852008:REU852008 ROP852008:ROQ852008 RYL852008:RYM852008 SIH852008:SII852008 SSD852008:SSE852008 TBZ852008:TCA852008 TLV852008:TLW852008 TVR852008:TVS852008 UFN852008:UFO852008 UPJ852008:UPK852008 UZF852008:UZG852008 VJB852008:VJC852008 VSX852008:VSY852008 WCT852008:WCU852008 WMP852008:WMQ852008 WWL852008:WWM852008 AD917544:AE917544 JZ917544:KA917544 TV917544:TW917544 ADR917544:ADS917544 ANN917544:ANO917544 AXJ917544:AXK917544 BHF917544:BHG917544 BRB917544:BRC917544 CAX917544:CAY917544 CKT917544:CKU917544 CUP917544:CUQ917544 DEL917544:DEM917544 DOH917544:DOI917544 DYD917544:DYE917544 EHZ917544:EIA917544 ERV917544:ERW917544 FBR917544:FBS917544 FLN917544:FLO917544 FVJ917544:FVK917544 GFF917544:GFG917544 GPB917544:GPC917544 GYX917544:GYY917544 HIT917544:HIU917544 HSP917544:HSQ917544 ICL917544:ICM917544 IMH917544:IMI917544 IWD917544:IWE917544 JFZ917544:JGA917544 JPV917544:JPW917544 JZR917544:JZS917544 KJN917544:KJO917544 KTJ917544:KTK917544 LDF917544:LDG917544 LNB917544:LNC917544 LWX917544:LWY917544 MGT917544:MGU917544 MQP917544:MQQ917544 NAL917544:NAM917544 NKH917544:NKI917544 NUD917544:NUE917544 ODZ917544:OEA917544 ONV917544:ONW917544 OXR917544:OXS917544 PHN917544:PHO917544 PRJ917544:PRK917544 QBF917544:QBG917544 QLB917544:QLC917544 QUX917544:QUY917544 RET917544:REU917544 ROP917544:ROQ917544 RYL917544:RYM917544 SIH917544:SII917544 SSD917544:SSE917544 TBZ917544:TCA917544 TLV917544:TLW917544 TVR917544:TVS917544 UFN917544:UFO917544 UPJ917544:UPK917544 UZF917544:UZG917544 VJB917544:VJC917544 VSX917544:VSY917544 WCT917544:WCU917544 WMP917544:WMQ917544 WWL917544:WWM917544 AD983080:AE983080 JZ983080:KA983080 TV983080:TW983080 ADR983080:ADS983080 ANN983080:ANO983080 AXJ983080:AXK983080 BHF983080:BHG983080 BRB983080:BRC983080 CAX983080:CAY983080 CKT983080:CKU983080 CUP983080:CUQ983080 DEL983080:DEM983080 DOH983080:DOI983080 DYD983080:DYE983080 EHZ983080:EIA983080 ERV983080:ERW983080 FBR983080:FBS983080 FLN983080:FLO983080 FVJ983080:FVK983080 GFF983080:GFG983080 GPB983080:GPC983080 GYX983080:GYY983080 HIT983080:HIU983080 HSP983080:HSQ983080 ICL983080:ICM983080 IMH983080:IMI983080 IWD983080:IWE983080 JFZ983080:JGA983080 JPV983080:JPW983080 JZR983080:JZS983080 KJN983080:KJO983080 KTJ983080:KTK983080 LDF983080:LDG983080 LNB983080:LNC983080 LWX983080:LWY983080 MGT983080:MGU983080 MQP983080:MQQ983080 NAL983080:NAM983080 NKH983080:NKI983080 NUD983080:NUE983080 ODZ983080:OEA983080 ONV983080:ONW983080 OXR983080:OXS983080 PHN983080:PHO983080 PRJ983080:PRK983080 QBF983080:QBG983080 QLB983080:QLC983080 QUX983080:QUY983080 RET983080:REU983080 ROP983080:ROQ983080 RYL983080:RYM983080 SIH983080:SII983080 SSD983080:SSE983080 TBZ983080:TCA983080 TLV983080:TLW983080 TVR983080:TVS983080 UFN983080:UFO983080 UPJ983080:UPK983080 UZF983080:UZG983080 VJB983080:VJC983080 VSX983080:VSY983080 WCT983080:WCU983080 WMP983080:WMQ983080 WWL983080:WWM983080 AM40:AN40 KI40:KJ40 UE40:UF40 AEA40:AEB40 ANW40:ANX40 AXS40:AXT40 BHO40:BHP40 BRK40:BRL40 CBG40:CBH40 CLC40:CLD40 CUY40:CUZ40 DEU40:DEV40 DOQ40:DOR40 DYM40:DYN40 EII40:EIJ40 ESE40:ESF40 FCA40:FCB40 FLW40:FLX40 FVS40:FVT40 GFO40:GFP40 GPK40:GPL40 GZG40:GZH40 HJC40:HJD40 HSY40:HSZ40 ICU40:ICV40 IMQ40:IMR40 IWM40:IWN40 JGI40:JGJ40 JQE40:JQF40 KAA40:KAB40 KJW40:KJX40 KTS40:KTT40 LDO40:LDP40 LNK40:LNL40 LXG40:LXH40 MHC40:MHD40 MQY40:MQZ40 NAU40:NAV40 NKQ40:NKR40 NUM40:NUN40 OEI40:OEJ40 OOE40:OOF40 OYA40:OYB40 PHW40:PHX40 PRS40:PRT40 QBO40:QBP40 QLK40:QLL40 QVG40:QVH40 RFC40:RFD40 ROY40:ROZ40 RYU40:RYV40 SIQ40:SIR40 SSM40:SSN40 TCI40:TCJ40 TME40:TMF40 TWA40:TWB40 UFW40:UFX40 UPS40:UPT40 UZO40:UZP40 VJK40:VJL40 VTG40:VTH40 WDC40:WDD40 WMY40:WMZ40 WWU40:WWV40 AM65576:AN65576 KI65576:KJ65576 UE65576:UF65576 AEA65576:AEB65576 ANW65576:ANX65576 AXS65576:AXT65576 BHO65576:BHP65576 BRK65576:BRL65576 CBG65576:CBH65576 CLC65576:CLD65576 CUY65576:CUZ65576 DEU65576:DEV65576 DOQ65576:DOR65576 DYM65576:DYN65576 EII65576:EIJ65576 ESE65576:ESF65576 FCA65576:FCB65576 FLW65576:FLX65576 FVS65576:FVT65576 GFO65576:GFP65576 GPK65576:GPL65576 GZG65576:GZH65576 HJC65576:HJD65576 HSY65576:HSZ65576 ICU65576:ICV65576 IMQ65576:IMR65576 IWM65576:IWN65576 JGI65576:JGJ65576 JQE65576:JQF65576 KAA65576:KAB65576 KJW65576:KJX65576 KTS65576:KTT65576 LDO65576:LDP65576 LNK65576:LNL65576 LXG65576:LXH65576 MHC65576:MHD65576 MQY65576:MQZ65576 NAU65576:NAV65576 NKQ65576:NKR65576 NUM65576:NUN65576 OEI65576:OEJ65576 OOE65576:OOF65576 OYA65576:OYB65576 PHW65576:PHX65576 PRS65576:PRT65576 QBO65576:QBP65576 QLK65576:QLL65576 QVG65576:QVH65576 RFC65576:RFD65576 ROY65576:ROZ65576 RYU65576:RYV65576 SIQ65576:SIR65576 SSM65576:SSN65576 TCI65576:TCJ65576 TME65576:TMF65576 TWA65576:TWB65576 UFW65576:UFX65576 UPS65576:UPT65576 UZO65576:UZP65576 VJK65576:VJL65576 VTG65576:VTH65576 WDC65576:WDD65576 WMY65576:WMZ65576 WWU65576:WWV65576 AM131112:AN131112 KI131112:KJ131112 UE131112:UF131112 AEA131112:AEB131112 ANW131112:ANX131112 AXS131112:AXT131112 BHO131112:BHP131112 BRK131112:BRL131112 CBG131112:CBH131112 CLC131112:CLD131112 CUY131112:CUZ131112 DEU131112:DEV131112 DOQ131112:DOR131112 DYM131112:DYN131112 EII131112:EIJ131112 ESE131112:ESF131112 FCA131112:FCB131112 FLW131112:FLX131112 FVS131112:FVT131112 GFO131112:GFP131112 GPK131112:GPL131112 GZG131112:GZH131112 HJC131112:HJD131112 HSY131112:HSZ131112 ICU131112:ICV131112 IMQ131112:IMR131112 IWM131112:IWN131112 JGI131112:JGJ131112 JQE131112:JQF131112 KAA131112:KAB131112 KJW131112:KJX131112 KTS131112:KTT131112 LDO131112:LDP131112 LNK131112:LNL131112 LXG131112:LXH131112 MHC131112:MHD131112 MQY131112:MQZ131112 NAU131112:NAV131112 NKQ131112:NKR131112 NUM131112:NUN131112 OEI131112:OEJ131112 OOE131112:OOF131112 OYA131112:OYB131112 PHW131112:PHX131112 PRS131112:PRT131112 QBO131112:QBP131112 QLK131112:QLL131112 QVG131112:QVH131112 RFC131112:RFD131112 ROY131112:ROZ131112 RYU131112:RYV131112 SIQ131112:SIR131112 SSM131112:SSN131112 TCI131112:TCJ131112 TME131112:TMF131112 TWA131112:TWB131112 UFW131112:UFX131112 UPS131112:UPT131112 UZO131112:UZP131112 VJK131112:VJL131112 VTG131112:VTH131112 WDC131112:WDD131112 WMY131112:WMZ131112 WWU131112:WWV131112 AM196648:AN196648 KI196648:KJ196648 UE196648:UF196648 AEA196648:AEB196648 ANW196648:ANX196648 AXS196648:AXT196648 BHO196648:BHP196648 BRK196648:BRL196648 CBG196648:CBH196648 CLC196648:CLD196648 CUY196648:CUZ196648 DEU196648:DEV196648 DOQ196648:DOR196648 DYM196648:DYN196648 EII196648:EIJ196648 ESE196648:ESF196648 FCA196648:FCB196648 FLW196648:FLX196648 FVS196648:FVT196648 GFO196648:GFP196648 GPK196648:GPL196648 GZG196648:GZH196648 HJC196648:HJD196648 HSY196648:HSZ196648 ICU196648:ICV196648 IMQ196648:IMR196648 IWM196648:IWN196648 JGI196648:JGJ196648 JQE196648:JQF196648 KAA196648:KAB196648 KJW196648:KJX196648 KTS196648:KTT196648 LDO196648:LDP196648 LNK196648:LNL196648 LXG196648:LXH196648 MHC196648:MHD196648 MQY196648:MQZ196648 NAU196648:NAV196648 NKQ196648:NKR196648 NUM196648:NUN196648 OEI196648:OEJ196648 OOE196648:OOF196648 OYA196648:OYB196648 PHW196648:PHX196648 PRS196648:PRT196648 QBO196648:QBP196648 QLK196648:QLL196648 QVG196648:QVH196648 RFC196648:RFD196648 ROY196648:ROZ196648 RYU196648:RYV196648 SIQ196648:SIR196648 SSM196648:SSN196648 TCI196648:TCJ196648 TME196648:TMF196648 TWA196648:TWB196648 UFW196648:UFX196648 UPS196648:UPT196648 UZO196648:UZP196648 VJK196648:VJL196648 VTG196648:VTH196648 WDC196648:WDD196648 WMY196648:WMZ196648 WWU196648:WWV196648 AM262184:AN262184 KI262184:KJ262184 UE262184:UF262184 AEA262184:AEB262184 ANW262184:ANX262184 AXS262184:AXT262184 BHO262184:BHP262184 BRK262184:BRL262184 CBG262184:CBH262184 CLC262184:CLD262184 CUY262184:CUZ262184 DEU262184:DEV262184 DOQ262184:DOR262184 DYM262184:DYN262184 EII262184:EIJ262184 ESE262184:ESF262184 FCA262184:FCB262184 FLW262184:FLX262184 FVS262184:FVT262184 GFO262184:GFP262184 GPK262184:GPL262184 GZG262184:GZH262184 HJC262184:HJD262184 HSY262184:HSZ262184 ICU262184:ICV262184 IMQ262184:IMR262184 IWM262184:IWN262184 JGI262184:JGJ262184 JQE262184:JQF262184 KAA262184:KAB262184 KJW262184:KJX262184 KTS262184:KTT262184 LDO262184:LDP262184 LNK262184:LNL262184 LXG262184:LXH262184 MHC262184:MHD262184 MQY262184:MQZ262184 NAU262184:NAV262184 NKQ262184:NKR262184 NUM262184:NUN262184 OEI262184:OEJ262184 OOE262184:OOF262184 OYA262184:OYB262184 PHW262184:PHX262184 PRS262184:PRT262184 QBO262184:QBP262184 QLK262184:QLL262184 QVG262184:QVH262184 RFC262184:RFD262184 ROY262184:ROZ262184 RYU262184:RYV262184 SIQ262184:SIR262184 SSM262184:SSN262184 TCI262184:TCJ262184 TME262184:TMF262184 TWA262184:TWB262184 UFW262184:UFX262184 UPS262184:UPT262184 UZO262184:UZP262184 VJK262184:VJL262184 VTG262184:VTH262184 WDC262184:WDD262184 WMY262184:WMZ262184 WWU262184:WWV262184 AM327720:AN327720 KI327720:KJ327720 UE327720:UF327720 AEA327720:AEB327720 ANW327720:ANX327720 AXS327720:AXT327720 BHO327720:BHP327720 BRK327720:BRL327720 CBG327720:CBH327720 CLC327720:CLD327720 CUY327720:CUZ327720 DEU327720:DEV327720 DOQ327720:DOR327720 DYM327720:DYN327720 EII327720:EIJ327720 ESE327720:ESF327720 FCA327720:FCB327720 FLW327720:FLX327720 FVS327720:FVT327720 GFO327720:GFP327720 GPK327720:GPL327720 GZG327720:GZH327720 HJC327720:HJD327720 HSY327720:HSZ327720 ICU327720:ICV327720 IMQ327720:IMR327720 IWM327720:IWN327720 JGI327720:JGJ327720 JQE327720:JQF327720 KAA327720:KAB327720 KJW327720:KJX327720 KTS327720:KTT327720 LDO327720:LDP327720 LNK327720:LNL327720 LXG327720:LXH327720 MHC327720:MHD327720 MQY327720:MQZ327720 NAU327720:NAV327720 NKQ327720:NKR327720 NUM327720:NUN327720 OEI327720:OEJ327720 OOE327720:OOF327720 OYA327720:OYB327720 PHW327720:PHX327720 PRS327720:PRT327720 QBO327720:QBP327720 QLK327720:QLL327720 QVG327720:QVH327720 RFC327720:RFD327720 ROY327720:ROZ327720 RYU327720:RYV327720 SIQ327720:SIR327720 SSM327720:SSN327720 TCI327720:TCJ327720 TME327720:TMF327720 TWA327720:TWB327720 UFW327720:UFX327720 UPS327720:UPT327720 UZO327720:UZP327720 VJK327720:VJL327720 VTG327720:VTH327720 WDC327720:WDD327720 WMY327720:WMZ327720 WWU327720:WWV327720 AM393256:AN393256 KI393256:KJ393256 UE393256:UF393256 AEA393256:AEB393256 ANW393256:ANX393256 AXS393256:AXT393256 BHO393256:BHP393256 BRK393256:BRL393256 CBG393256:CBH393256 CLC393256:CLD393256 CUY393256:CUZ393256 DEU393256:DEV393256 DOQ393256:DOR393256 DYM393256:DYN393256 EII393256:EIJ393256 ESE393256:ESF393256 FCA393256:FCB393256 FLW393256:FLX393256 FVS393256:FVT393256 GFO393256:GFP393256 GPK393256:GPL393256 GZG393256:GZH393256 HJC393256:HJD393256 HSY393256:HSZ393256 ICU393256:ICV393256 IMQ393256:IMR393256 IWM393256:IWN393256 JGI393256:JGJ393256 JQE393256:JQF393256 KAA393256:KAB393256 KJW393256:KJX393256 KTS393256:KTT393256 LDO393256:LDP393256 LNK393256:LNL393256 LXG393256:LXH393256 MHC393256:MHD393256 MQY393256:MQZ393256 NAU393256:NAV393256 NKQ393256:NKR393256 NUM393256:NUN393256 OEI393256:OEJ393256 OOE393256:OOF393256 OYA393256:OYB393256 PHW393256:PHX393256 PRS393256:PRT393256 QBO393256:QBP393256 QLK393256:QLL393256 QVG393256:QVH393256 RFC393256:RFD393256 ROY393256:ROZ393256 RYU393256:RYV393256 SIQ393256:SIR393256 SSM393256:SSN393256 TCI393256:TCJ393256 TME393256:TMF393256 TWA393256:TWB393256 UFW393256:UFX393256 UPS393256:UPT393256 UZO393256:UZP393256 VJK393256:VJL393256 VTG393256:VTH393256 WDC393256:WDD393256 WMY393256:WMZ393256 WWU393256:WWV393256 AM458792:AN458792 KI458792:KJ458792 UE458792:UF458792 AEA458792:AEB458792 ANW458792:ANX458792 AXS458792:AXT458792 BHO458792:BHP458792 BRK458792:BRL458792 CBG458792:CBH458792 CLC458792:CLD458792 CUY458792:CUZ458792 DEU458792:DEV458792 DOQ458792:DOR458792 DYM458792:DYN458792 EII458792:EIJ458792 ESE458792:ESF458792 FCA458792:FCB458792 FLW458792:FLX458792 FVS458792:FVT458792 GFO458792:GFP458792 GPK458792:GPL458792 GZG458792:GZH458792 HJC458792:HJD458792 HSY458792:HSZ458792 ICU458792:ICV458792 IMQ458792:IMR458792 IWM458792:IWN458792 JGI458792:JGJ458792 JQE458792:JQF458792 KAA458792:KAB458792 KJW458792:KJX458792 KTS458792:KTT458792 LDO458792:LDP458792 LNK458792:LNL458792 LXG458792:LXH458792 MHC458792:MHD458792 MQY458792:MQZ458792 NAU458792:NAV458792 NKQ458792:NKR458792 NUM458792:NUN458792 OEI458792:OEJ458792 OOE458792:OOF458792 OYA458792:OYB458792 PHW458792:PHX458792 PRS458792:PRT458792 QBO458792:QBP458792 QLK458792:QLL458792 QVG458792:QVH458792 RFC458792:RFD458792 ROY458792:ROZ458792 RYU458792:RYV458792 SIQ458792:SIR458792 SSM458792:SSN458792 TCI458792:TCJ458792 TME458792:TMF458792 TWA458792:TWB458792 UFW458792:UFX458792 UPS458792:UPT458792 UZO458792:UZP458792 VJK458792:VJL458792 VTG458792:VTH458792 WDC458792:WDD458792 WMY458792:WMZ458792 WWU458792:WWV458792 AM524328:AN524328 KI524328:KJ524328 UE524328:UF524328 AEA524328:AEB524328 ANW524328:ANX524328 AXS524328:AXT524328 BHO524328:BHP524328 BRK524328:BRL524328 CBG524328:CBH524328 CLC524328:CLD524328 CUY524328:CUZ524328 DEU524328:DEV524328 DOQ524328:DOR524328 DYM524328:DYN524328 EII524328:EIJ524328 ESE524328:ESF524328 FCA524328:FCB524328 FLW524328:FLX524328 FVS524328:FVT524328 GFO524328:GFP524328 GPK524328:GPL524328 GZG524328:GZH524328 HJC524328:HJD524328 HSY524328:HSZ524328 ICU524328:ICV524328 IMQ524328:IMR524328 IWM524328:IWN524328 JGI524328:JGJ524328 JQE524328:JQF524328 KAA524328:KAB524328 KJW524328:KJX524328 KTS524328:KTT524328 LDO524328:LDP524328 LNK524328:LNL524328 LXG524328:LXH524328 MHC524328:MHD524328 MQY524328:MQZ524328 NAU524328:NAV524328 NKQ524328:NKR524328 NUM524328:NUN524328 OEI524328:OEJ524328 OOE524328:OOF524328 OYA524328:OYB524328 PHW524328:PHX524328 PRS524328:PRT524328 QBO524328:QBP524328 QLK524328:QLL524328 QVG524328:QVH524328 RFC524328:RFD524328 ROY524328:ROZ524328 RYU524328:RYV524328 SIQ524328:SIR524328 SSM524328:SSN524328 TCI524328:TCJ524328 TME524328:TMF524328 TWA524328:TWB524328 UFW524328:UFX524328 UPS524328:UPT524328 UZO524328:UZP524328 VJK524328:VJL524328 VTG524328:VTH524328 WDC524328:WDD524328 WMY524328:WMZ524328 WWU524328:WWV524328 AM589864:AN589864 KI589864:KJ589864 UE589864:UF589864 AEA589864:AEB589864 ANW589864:ANX589864 AXS589864:AXT589864 BHO589864:BHP589864 BRK589864:BRL589864 CBG589864:CBH589864 CLC589864:CLD589864 CUY589864:CUZ589864 DEU589864:DEV589864 DOQ589864:DOR589864 DYM589864:DYN589864 EII589864:EIJ589864 ESE589864:ESF589864 FCA589864:FCB589864 FLW589864:FLX589864 FVS589864:FVT589864 GFO589864:GFP589864 GPK589864:GPL589864 GZG589864:GZH589864 HJC589864:HJD589864 HSY589864:HSZ589864 ICU589864:ICV589864 IMQ589864:IMR589864 IWM589864:IWN589864 JGI589864:JGJ589864 JQE589864:JQF589864 KAA589864:KAB589864 KJW589864:KJX589864 KTS589864:KTT589864 LDO589864:LDP589864 LNK589864:LNL589864 LXG589864:LXH589864 MHC589864:MHD589864 MQY589864:MQZ589864 NAU589864:NAV589864 NKQ589864:NKR589864 NUM589864:NUN589864 OEI589864:OEJ589864 OOE589864:OOF589864 OYA589864:OYB589864 PHW589864:PHX589864 PRS589864:PRT589864 QBO589864:QBP589864 QLK589864:QLL589864 QVG589864:QVH589864 RFC589864:RFD589864 ROY589864:ROZ589864 RYU589864:RYV589864 SIQ589864:SIR589864 SSM589864:SSN589864 TCI589864:TCJ589864 TME589864:TMF589864 TWA589864:TWB589864 UFW589864:UFX589864 UPS589864:UPT589864 UZO589864:UZP589864 VJK589864:VJL589864 VTG589864:VTH589864 WDC589864:WDD589864 WMY589864:WMZ589864 WWU589864:WWV589864 AM655400:AN655400 KI655400:KJ655400 UE655400:UF655400 AEA655400:AEB655400 ANW655400:ANX655400 AXS655400:AXT655400 BHO655400:BHP655400 BRK655400:BRL655400 CBG655400:CBH655400 CLC655400:CLD655400 CUY655400:CUZ655400 DEU655400:DEV655400 DOQ655400:DOR655400 DYM655400:DYN655400 EII655400:EIJ655400 ESE655400:ESF655400 FCA655400:FCB655400 FLW655400:FLX655400 FVS655400:FVT655400 GFO655400:GFP655400 GPK655400:GPL655400 GZG655400:GZH655400 HJC655400:HJD655400 HSY655400:HSZ655400 ICU655400:ICV655400 IMQ655400:IMR655400 IWM655400:IWN655400 JGI655400:JGJ655400 JQE655400:JQF655400 KAA655400:KAB655400 KJW655400:KJX655400 KTS655400:KTT655400 LDO655400:LDP655400 LNK655400:LNL655400 LXG655400:LXH655400 MHC655400:MHD655400 MQY655400:MQZ655400 NAU655400:NAV655400 NKQ655400:NKR655400 NUM655400:NUN655400 OEI655400:OEJ655400 OOE655400:OOF655400 OYA655400:OYB655400 PHW655400:PHX655400 PRS655400:PRT655400 QBO655400:QBP655400 QLK655400:QLL655400 QVG655400:QVH655400 RFC655400:RFD655400 ROY655400:ROZ655400 RYU655400:RYV655400 SIQ655400:SIR655400 SSM655400:SSN655400 TCI655400:TCJ655400 TME655400:TMF655400 TWA655400:TWB655400 UFW655400:UFX655400 UPS655400:UPT655400 UZO655400:UZP655400 VJK655400:VJL655400 VTG655400:VTH655400 WDC655400:WDD655400 WMY655400:WMZ655400 WWU655400:WWV655400 AM720936:AN720936 KI720936:KJ720936 UE720936:UF720936 AEA720936:AEB720936 ANW720936:ANX720936 AXS720936:AXT720936 BHO720936:BHP720936 BRK720936:BRL720936 CBG720936:CBH720936 CLC720936:CLD720936 CUY720936:CUZ720936 DEU720936:DEV720936 DOQ720936:DOR720936 DYM720936:DYN720936 EII720936:EIJ720936 ESE720936:ESF720936 FCA720936:FCB720936 FLW720936:FLX720936 FVS720936:FVT720936 GFO720936:GFP720936 GPK720936:GPL720936 GZG720936:GZH720936 HJC720936:HJD720936 HSY720936:HSZ720936 ICU720936:ICV720936 IMQ720936:IMR720936 IWM720936:IWN720936 JGI720936:JGJ720936 JQE720936:JQF720936 KAA720936:KAB720936 KJW720936:KJX720936 KTS720936:KTT720936 LDO720936:LDP720936 LNK720936:LNL720936 LXG720936:LXH720936 MHC720936:MHD720936 MQY720936:MQZ720936 NAU720936:NAV720936 NKQ720936:NKR720936 NUM720936:NUN720936 OEI720936:OEJ720936 OOE720936:OOF720936 OYA720936:OYB720936 PHW720936:PHX720936 PRS720936:PRT720936 QBO720936:QBP720936 QLK720936:QLL720936 QVG720936:QVH720936 RFC720936:RFD720936 ROY720936:ROZ720936 RYU720936:RYV720936 SIQ720936:SIR720936 SSM720936:SSN720936 TCI720936:TCJ720936 TME720936:TMF720936 TWA720936:TWB720936 UFW720936:UFX720936 UPS720936:UPT720936 UZO720936:UZP720936 VJK720936:VJL720936 VTG720936:VTH720936 WDC720936:WDD720936 WMY720936:WMZ720936 WWU720936:WWV720936 AM786472:AN786472 KI786472:KJ786472 UE786472:UF786472 AEA786472:AEB786472 ANW786472:ANX786472 AXS786472:AXT786472 BHO786472:BHP786472 BRK786472:BRL786472 CBG786472:CBH786472 CLC786472:CLD786472 CUY786472:CUZ786472 DEU786472:DEV786472 DOQ786472:DOR786472 DYM786472:DYN786472 EII786472:EIJ786472 ESE786472:ESF786472 FCA786472:FCB786472 FLW786472:FLX786472 FVS786472:FVT786472 GFO786472:GFP786472 GPK786472:GPL786472 GZG786472:GZH786472 HJC786472:HJD786472 HSY786472:HSZ786472 ICU786472:ICV786472 IMQ786472:IMR786472 IWM786472:IWN786472 JGI786472:JGJ786472 JQE786472:JQF786472 KAA786472:KAB786472 KJW786472:KJX786472 KTS786472:KTT786472 LDO786472:LDP786472 LNK786472:LNL786472 LXG786472:LXH786472 MHC786472:MHD786472 MQY786472:MQZ786472 NAU786472:NAV786472 NKQ786472:NKR786472 NUM786472:NUN786472 OEI786472:OEJ786472 OOE786472:OOF786472 OYA786472:OYB786472 PHW786472:PHX786472 PRS786472:PRT786472 QBO786472:QBP786472 QLK786472:QLL786472 QVG786472:QVH786472 RFC786472:RFD786472 ROY786472:ROZ786472 RYU786472:RYV786472 SIQ786472:SIR786472 SSM786472:SSN786472 TCI786472:TCJ786472 TME786472:TMF786472 TWA786472:TWB786472 UFW786472:UFX786472 UPS786472:UPT786472 UZO786472:UZP786472 VJK786472:VJL786472 VTG786472:VTH786472 WDC786472:WDD786472 WMY786472:WMZ786472 WWU786472:WWV786472 AM852008:AN852008 KI852008:KJ852008 UE852008:UF852008 AEA852008:AEB852008 ANW852008:ANX852008 AXS852008:AXT852008 BHO852008:BHP852008 BRK852008:BRL852008 CBG852008:CBH852008 CLC852008:CLD852008 CUY852008:CUZ852008 DEU852008:DEV852008 DOQ852008:DOR852008 DYM852008:DYN852008 EII852008:EIJ852008 ESE852008:ESF852008 FCA852008:FCB852008 FLW852008:FLX852008 FVS852008:FVT852008 GFO852008:GFP852008 GPK852008:GPL852008 GZG852008:GZH852008 HJC852008:HJD852008 HSY852008:HSZ852008 ICU852008:ICV852008 IMQ852008:IMR852008 IWM852008:IWN852008 JGI852008:JGJ852008 JQE852008:JQF852008 KAA852008:KAB852008 KJW852008:KJX852008 KTS852008:KTT852008 LDO852008:LDP852008 LNK852008:LNL852008 LXG852008:LXH852008 MHC852008:MHD852008 MQY852008:MQZ852008 NAU852008:NAV852008 NKQ852008:NKR852008 NUM852008:NUN852008 OEI852008:OEJ852008 OOE852008:OOF852008 OYA852008:OYB852008 PHW852008:PHX852008 PRS852008:PRT852008 QBO852008:QBP852008 QLK852008:QLL852008 QVG852008:QVH852008 RFC852008:RFD852008 ROY852008:ROZ852008 RYU852008:RYV852008 SIQ852008:SIR852008 SSM852008:SSN852008 TCI852008:TCJ852008 TME852008:TMF852008 TWA852008:TWB852008 UFW852008:UFX852008 UPS852008:UPT852008 UZO852008:UZP852008 VJK852008:VJL852008 VTG852008:VTH852008 WDC852008:WDD852008 WMY852008:WMZ852008 WWU852008:WWV852008 AM917544:AN917544 KI917544:KJ917544 UE917544:UF917544 AEA917544:AEB917544 ANW917544:ANX917544 AXS917544:AXT917544 BHO917544:BHP917544 BRK917544:BRL917544 CBG917544:CBH917544 CLC917544:CLD917544 CUY917544:CUZ917544 DEU917544:DEV917544 DOQ917544:DOR917544 DYM917544:DYN917544 EII917544:EIJ917544 ESE917544:ESF917544 FCA917544:FCB917544 FLW917544:FLX917544 FVS917544:FVT917544 GFO917544:GFP917544 GPK917544:GPL917544 GZG917544:GZH917544 HJC917544:HJD917544 HSY917544:HSZ917544 ICU917544:ICV917544 IMQ917544:IMR917544 IWM917544:IWN917544 JGI917544:JGJ917544 JQE917544:JQF917544 KAA917544:KAB917544 KJW917544:KJX917544 KTS917544:KTT917544 LDO917544:LDP917544 LNK917544:LNL917544 LXG917544:LXH917544 MHC917544:MHD917544 MQY917544:MQZ917544 NAU917544:NAV917544 NKQ917544:NKR917544 NUM917544:NUN917544 OEI917544:OEJ917544 OOE917544:OOF917544 OYA917544:OYB917544 PHW917544:PHX917544 PRS917544:PRT917544 QBO917544:QBP917544 QLK917544:QLL917544 QVG917544:QVH917544 RFC917544:RFD917544 ROY917544:ROZ917544 RYU917544:RYV917544 SIQ917544:SIR917544 SSM917544:SSN917544 TCI917544:TCJ917544 TME917544:TMF917544 TWA917544:TWB917544 UFW917544:UFX917544 UPS917544:UPT917544 UZO917544:UZP917544 VJK917544:VJL917544 VTG917544:VTH917544 WDC917544:WDD917544 WMY917544:WMZ917544 WWU917544:WWV917544 AM983080:AN983080 KI983080:KJ983080 UE983080:UF983080 AEA983080:AEB983080 ANW983080:ANX983080 AXS983080:AXT983080 BHO983080:BHP983080 BRK983080:BRL983080 CBG983080:CBH983080 CLC983080:CLD983080 CUY983080:CUZ983080 DEU983080:DEV983080 DOQ983080:DOR983080 DYM983080:DYN983080 EII983080:EIJ983080 ESE983080:ESF983080 FCA983080:FCB983080 FLW983080:FLX983080 FVS983080:FVT983080 GFO983080:GFP983080 GPK983080:GPL983080 GZG983080:GZH983080 HJC983080:HJD983080 HSY983080:HSZ983080 ICU983080:ICV983080 IMQ983080:IMR983080 IWM983080:IWN983080 JGI983080:JGJ983080 JQE983080:JQF983080 KAA983080:KAB983080 KJW983080:KJX983080 KTS983080:KTT983080 LDO983080:LDP983080 LNK983080:LNL983080 LXG983080:LXH983080 MHC983080:MHD983080 MQY983080:MQZ983080 NAU983080:NAV983080 NKQ983080:NKR983080 NUM983080:NUN983080 OEI983080:OEJ983080 OOE983080:OOF983080 OYA983080:OYB983080 PHW983080:PHX983080 PRS983080:PRT983080 QBO983080:QBP983080 QLK983080:QLL983080 QVG983080:QVH983080 RFC983080:RFD983080 ROY983080:ROZ983080 RYU983080:RYV983080 SIQ983080:SIR983080 SSM983080:SSN983080 TCI983080:TCJ983080 TME983080:TMF983080 TWA983080:TWB983080 UFW983080:UFX983080 UPS983080:UPT983080 UZO983080:UZP983080 VJK983080:VJL983080 VTG983080:VTH983080 WDC983080:WDD983080 WMY983080:WMZ983080 WWU983080:WWV983080 AV40:AW40 KR40:KS40 UN40:UO40 AEJ40:AEK40 AOF40:AOG40 AYB40:AYC40 BHX40:BHY40 BRT40:BRU40 CBP40:CBQ40 CLL40:CLM40 CVH40:CVI40 DFD40:DFE40 DOZ40:DPA40 DYV40:DYW40 EIR40:EIS40 ESN40:ESO40 FCJ40:FCK40 FMF40:FMG40 FWB40:FWC40 GFX40:GFY40 GPT40:GPU40 GZP40:GZQ40 HJL40:HJM40 HTH40:HTI40 IDD40:IDE40 IMZ40:INA40 IWV40:IWW40 JGR40:JGS40 JQN40:JQO40 KAJ40:KAK40 KKF40:KKG40 KUB40:KUC40 LDX40:LDY40 LNT40:LNU40 LXP40:LXQ40 MHL40:MHM40 MRH40:MRI40 NBD40:NBE40 NKZ40:NLA40 NUV40:NUW40 OER40:OES40 OON40:OOO40 OYJ40:OYK40 PIF40:PIG40 PSB40:PSC40 QBX40:QBY40 QLT40:QLU40 QVP40:QVQ40 RFL40:RFM40 RPH40:RPI40 RZD40:RZE40 SIZ40:SJA40 SSV40:SSW40 TCR40:TCS40 TMN40:TMO40 TWJ40:TWK40 UGF40:UGG40 UQB40:UQC40 UZX40:UZY40 VJT40:VJU40 VTP40:VTQ40 WDL40:WDM40 WNH40:WNI40 WXD40:WXE40 AV65576:AW65576 KR65576:KS65576 UN65576:UO65576 AEJ65576:AEK65576 AOF65576:AOG65576 AYB65576:AYC65576 BHX65576:BHY65576 BRT65576:BRU65576 CBP65576:CBQ65576 CLL65576:CLM65576 CVH65576:CVI65576 DFD65576:DFE65576 DOZ65576:DPA65576 DYV65576:DYW65576 EIR65576:EIS65576 ESN65576:ESO65576 FCJ65576:FCK65576 FMF65576:FMG65576 FWB65576:FWC65576 GFX65576:GFY65576 GPT65576:GPU65576 GZP65576:GZQ65576 HJL65576:HJM65576 HTH65576:HTI65576 IDD65576:IDE65576 IMZ65576:INA65576 IWV65576:IWW65576 JGR65576:JGS65576 JQN65576:JQO65576 KAJ65576:KAK65576 KKF65576:KKG65576 KUB65576:KUC65576 LDX65576:LDY65576 LNT65576:LNU65576 LXP65576:LXQ65576 MHL65576:MHM65576 MRH65576:MRI65576 NBD65576:NBE65576 NKZ65576:NLA65576 NUV65576:NUW65576 OER65576:OES65576 OON65576:OOO65576 OYJ65576:OYK65576 PIF65576:PIG65576 PSB65576:PSC65576 QBX65576:QBY65576 QLT65576:QLU65576 QVP65576:QVQ65576 RFL65576:RFM65576 RPH65576:RPI65576 RZD65576:RZE65576 SIZ65576:SJA65576 SSV65576:SSW65576 TCR65576:TCS65576 TMN65576:TMO65576 TWJ65576:TWK65576 UGF65576:UGG65576 UQB65576:UQC65576 UZX65576:UZY65576 VJT65576:VJU65576 VTP65576:VTQ65576 WDL65576:WDM65576 WNH65576:WNI65576 WXD65576:WXE65576 AV131112:AW131112 KR131112:KS131112 UN131112:UO131112 AEJ131112:AEK131112 AOF131112:AOG131112 AYB131112:AYC131112 BHX131112:BHY131112 BRT131112:BRU131112 CBP131112:CBQ131112 CLL131112:CLM131112 CVH131112:CVI131112 DFD131112:DFE131112 DOZ131112:DPA131112 DYV131112:DYW131112 EIR131112:EIS131112 ESN131112:ESO131112 FCJ131112:FCK131112 FMF131112:FMG131112 FWB131112:FWC131112 GFX131112:GFY131112 GPT131112:GPU131112 GZP131112:GZQ131112 HJL131112:HJM131112 HTH131112:HTI131112 IDD131112:IDE131112 IMZ131112:INA131112 IWV131112:IWW131112 JGR131112:JGS131112 JQN131112:JQO131112 KAJ131112:KAK131112 KKF131112:KKG131112 KUB131112:KUC131112 LDX131112:LDY131112 LNT131112:LNU131112 LXP131112:LXQ131112 MHL131112:MHM131112 MRH131112:MRI131112 NBD131112:NBE131112 NKZ131112:NLA131112 NUV131112:NUW131112 OER131112:OES131112 OON131112:OOO131112 OYJ131112:OYK131112 PIF131112:PIG131112 PSB131112:PSC131112 QBX131112:QBY131112 QLT131112:QLU131112 QVP131112:QVQ131112 RFL131112:RFM131112 RPH131112:RPI131112 RZD131112:RZE131112 SIZ131112:SJA131112 SSV131112:SSW131112 TCR131112:TCS131112 TMN131112:TMO131112 TWJ131112:TWK131112 UGF131112:UGG131112 UQB131112:UQC131112 UZX131112:UZY131112 VJT131112:VJU131112 VTP131112:VTQ131112 WDL131112:WDM131112 WNH131112:WNI131112 WXD131112:WXE131112 AV196648:AW196648 KR196648:KS196648 UN196648:UO196648 AEJ196648:AEK196648 AOF196648:AOG196648 AYB196648:AYC196648 BHX196648:BHY196648 BRT196648:BRU196648 CBP196648:CBQ196648 CLL196648:CLM196648 CVH196648:CVI196648 DFD196648:DFE196648 DOZ196648:DPA196648 DYV196648:DYW196648 EIR196648:EIS196648 ESN196648:ESO196648 FCJ196648:FCK196648 FMF196648:FMG196648 FWB196648:FWC196648 GFX196648:GFY196648 GPT196648:GPU196648 GZP196648:GZQ196648 HJL196648:HJM196648 HTH196648:HTI196648 IDD196648:IDE196648 IMZ196648:INA196648 IWV196648:IWW196648 JGR196648:JGS196648 JQN196648:JQO196648 KAJ196648:KAK196648 KKF196648:KKG196648 KUB196648:KUC196648 LDX196648:LDY196648 LNT196648:LNU196648 LXP196648:LXQ196648 MHL196648:MHM196648 MRH196648:MRI196648 NBD196648:NBE196648 NKZ196648:NLA196648 NUV196648:NUW196648 OER196648:OES196648 OON196648:OOO196648 OYJ196648:OYK196648 PIF196648:PIG196648 PSB196648:PSC196648 QBX196648:QBY196648 QLT196648:QLU196648 QVP196648:QVQ196648 RFL196648:RFM196648 RPH196648:RPI196648 RZD196648:RZE196648 SIZ196648:SJA196648 SSV196648:SSW196648 TCR196648:TCS196648 TMN196648:TMO196648 TWJ196648:TWK196648 UGF196648:UGG196648 UQB196648:UQC196648 UZX196648:UZY196648 VJT196648:VJU196648 VTP196648:VTQ196648 WDL196648:WDM196648 WNH196648:WNI196648 WXD196648:WXE196648 AV262184:AW262184 KR262184:KS262184 UN262184:UO262184 AEJ262184:AEK262184 AOF262184:AOG262184 AYB262184:AYC262184 BHX262184:BHY262184 BRT262184:BRU262184 CBP262184:CBQ262184 CLL262184:CLM262184 CVH262184:CVI262184 DFD262184:DFE262184 DOZ262184:DPA262184 DYV262184:DYW262184 EIR262184:EIS262184 ESN262184:ESO262184 FCJ262184:FCK262184 FMF262184:FMG262184 FWB262184:FWC262184 GFX262184:GFY262184 GPT262184:GPU262184 GZP262184:GZQ262184 HJL262184:HJM262184 HTH262184:HTI262184 IDD262184:IDE262184 IMZ262184:INA262184 IWV262184:IWW262184 JGR262184:JGS262184 JQN262184:JQO262184 KAJ262184:KAK262184 KKF262184:KKG262184 KUB262184:KUC262184 LDX262184:LDY262184 LNT262184:LNU262184 LXP262184:LXQ262184 MHL262184:MHM262184 MRH262184:MRI262184 NBD262184:NBE262184 NKZ262184:NLA262184 NUV262184:NUW262184 OER262184:OES262184 OON262184:OOO262184 OYJ262184:OYK262184 PIF262184:PIG262184 PSB262184:PSC262184 QBX262184:QBY262184 QLT262184:QLU262184 QVP262184:QVQ262184 RFL262184:RFM262184 RPH262184:RPI262184 RZD262184:RZE262184 SIZ262184:SJA262184 SSV262184:SSW262184 TCR262184:TCS262184 TMN262184:TMO262184 TWJ262184:TWK262184 UGF262184:UGG262184 UQB262184:UQC262184 UZX262184:UZY262184 VJT262184:VJU262184 VTP262184:VTQ262184 WDL262184:WDM262184 WNH262184:WNI262184 WXD262184:WXE262184 AV327720:AW327720 KR327720:KS327720 UN327720:UO327720 AEJ327720:AEK327720 AOF327720:AOG327720 AYB327720:AYC327720 BHX327720:BHY327720 BRT327720:BRU327720 CBP327720:CBQ327720 CLL327720:CLM327720 CVH327720:CVI327720 DFD327720:DFE327720 DOZ327720:DPA327720 DYV327720:DYW327720 EIR327720:EIS327720 ESN327720:ESO327720 FCJ327720:FCK327720 FMF327720:FMG327720 FWB327720:FWC327720 GFX327720:GFY327720 GPT327720:GPU327720 GZP327720:GZQ327720 HJL327720:HJM327720 HTH327720:HTI327720 IDD327720:IDE327720 IMZ327720:INA327720 IWV327720:IWW327720 JGR327720:JGS327720 JQN327720:JQO327720 KAJ327720:KAK327720 KKF327720:KKG327720 KUB327720:KUC327720 LDX327720:LDY327720 LNT327720:LNU327720 LXP327720:LXQ327720 MHL327720:MHM327720 MRH327720:MRI327720 NBD327720:NBE327720 NKZ327720:NLA327720 NUV327720:NUW327720 OER327720:OES327720 OON327720:OOO327720 OYJ327720:OYK327720 PIF327720:PIG327720 PSB327720:PSC327720 QBX327720:QBY327720 QLT327720:QLU327720 QVP327720:QVQ327720 RFL327720:RFM327720 RPH327720:RPI327720 RZD327720:RZE327720 SIZ327720:SJA327720 SSV327720:SSW327720 TCR327720:TCS327720 TMN327720:TMO327720 TWJ327720:TWK327720 UGF327720:UGG327720 UQB327720:UQC327720 UZX327720:UZY327720 VJT327720:VJU327720 VTP327720:VTQ327720 WDL327720:WDM327720 WNH327720:WNI327720 WXD327720:WXE327720 AV393256:AW393256 KR393256:KS393256 UN393256:UO393256 AEJ393256:AEK393256 AOF393256:AOG393256 AYB393256:AYC393256 BHX393256:BHY393256 BRT393256:BRU393256 CBP393256:CBQ393256 CLL393256:CLM393256 CVH393256:CVI393256 DFD393256:DFE393256 DOZ393256:DPA393256 DYV393256:DYW393256 EIR393256:EIS393256 ESN393256:ESO393256 FCJ393256:FCK393256 FMF393256:FMG393256 FWB393256:FWC393256 GFX393256:GFY393256 GPT393256:GPU393256 GZP393256:GZQ393256 HJL393256:HJM393256 HTH393256:HTI393256 IDD393256:IDE393256 IMZ393256:INA393256 IWV393256:IWW393256 JGR393256:JGS393256 JQN393256:JQO393256 KAJ393256:KAK393256 KKF393256:KKG393256 KUB393256:KUC393256 LDX393256:LDY393256 LNT393256:LNU393256 LXP393256:LXQ393256 MHL393256:MHM393256 MRH393256:MRI393256 NBD393256:NBE393256 NKZ393256:NLA393256 NUV393256:NUW393256 OER393256:OES393256 OON393256:OOO393256 OYJ393256:OYK393256 PIF393256:PIG393256 PSB393256:PSC393256 QBX393256:QBY393256 QLT393256:QLU393256 QVP393256:QVQ393256 RFL393256:RFM393256 RPH393256:RPI393256 RZD393256:RZE393256 SIZ393256:SJA393256 SSV393256:SSW393256 TCR393256:TCS393256 TMN393256:TMO393256 TWJ393256:TWK393256 UGF393256:UGG393256 UQB393256:UQC393256 UZX393256:UZY393256 VJT393256:VJU393256 VTP393256:VTQ393256 WDL393256:WDM393256 WNH393256:WNI393256 WXD393256:WXE393256 AV458792:AW458792 KR458792:KS458792 UN458792:UO458792 AEJ458792:AEK458792 AOF458792:AOG458792 AYB458792:AYC458792 BHX458792:BHY458792 BRT458792:BRU458792 CBP458792:CBQ458792 CLL458792:CLM458792 CVH458792:CVI458792 DFD458792:DFE458792 DOZ458792:DPA458792 DYV458792:DYW458792 EIR458792:EIS458792 ESN458792:ESO458792 FCJ458792:FCK458792 FMF458792:FMG458792 FWB458792:FWC458792 GFX458792:GFY458792 GPT458792:GPU458792 GZP458792:GZQ458792 HJL458792:HJM458792 HTH458792:HTI458792 IDD458792:IDE458792 IMZ458792:INA458792 IWV458792:IWW458792 JGR458792:JGS458792 JQN458792:JQO458792 KAJ458792:KAK458792 KKF458792:KKG458792 KUB458792:KUC458792 LDX458792:LDY458792 LNT458792:LNU458792 LXP458792:LXQ458792 MHL458792:MHM458792 MRH458792:MRI458792 NBD458792:NBE458792 NKZ458792:NLA458792 NUV458792:NUW458792 OER458792:OES458792 OON458792:OOO458792 OYJ458792:OYK458792 PIF458792:PIG458792 PSB458792:PSC458792 QBX458792:QBY458792 QLT458792:QLU458792 QVP458792:QVQ458792 RFL458792:RFM458792 RPH458792:RPI458792 RZD458792:RZE458792 SIZ458792:SJA458792 SSV458792:SSW458792 TCR458792:TCS458792 TMN458792:TMO458792 TWJ458792:TWK458792 UGF458792:UGG458792 UQB458792:UQC458792 UZX458792:UZY458792 VJT458792:VJU458792 VTP458792:VTQ458792 WDL458792:WDM458792 WNH458792:WNI458792 WXD458792:WXE458792 AV524328:AW524328 KR524328:KS524328 UN524328:UO524328 AEJ524328:AEK524328 AOF524328:AOG524328 AYB524328:AYC524328 BHX524328:BHY524328 BRT524328:BRU524328 CBP524328:CBQ524328 CLL524328:CLM524328 CVH524328:CVI524328 DFD524328:DFE524328 DOZ524328:DPA524328 DYV524328:DYW524328 EIR524328:EIS524328 ESN524328:ESO524328 FCJ524328:FCK524328 FMF524328:FMG524328 FWB524328:FWC524328 GFX524328:GFY524328 GPT524328:GPU524328 GZP524328:GZQ524328 HJL524328:HJM524328 HTH524328:HTI524328 IDD524328:IDE524328 IMZ524328:INA524328 IWV524328:IWW524328 JGR524328:JGS524328 JQN524328:JQO524328 KAJ524328:KAK524328 KKF524328:KKG524328 KUB524328:KUC524328 LDX524328:LDY524328 LNT524328:LNU524328 LXP524328:LXQ524328 MHL524328:MHM524328 MRH524328:MRI524328 NBD524328:NBE524328 NKZ524328:NLA524328 NUV524328:NUW524328 OER524328:OES524328 OON524328:OOO524328 OYJ524328:OYK524328 PIF524328:PIG524328 PSB524328:PSC524328 QBX524328:QBY524328 QLT524328:QLU524328 QVP524328:QVQ524328 RFL524328:RFM524328 RPH524328:RPI524328 RZD524328:RZE524328 SIZ524328:SJA524328 SSV524328:SSW524328 TCR524328:TCS524328 TMN524328:TMO524328 TWJ524328:TWK524328 UGF524328:UGG524328 UQB524328:UQC524328 UZX524328:UZY524328 VJT524328:VJU524328 VTP524328:VTQ524328 WDL524328:WDM524328 WNH524328:WNI524328 WXD524328:WXE524328 AV589864:AW589864 KR589864:KS589864 UN589864:UO589864 AEJ589864:AEK589864 AOF589864:AOG589864 AYB589864:AYC589864 BHX589864:BHY589864 BRT589864:BRU589864 CBP589864:CBQ589864 CLL589864:CLM589864 CVH589864:CVI589864 DFD589864:DFE589864 DOZ589864:DPA589864 DYV589864:DYW589864 EIR589864:EIS589864 ESN589864:ESO589864 FCJ589864:FCK589864 FMF589864:FMG589864 FWB589864:FWC589864 GFX589864:GFY589864 GPT589864:GPU589864 GZP589864:GZQ589864 HJL589864:HJM589864 HTH589864:HTI589864 IDD589864:IDE589864 IMZ589864:INA589864 IWV589864:IWW589864 JGR589864:JGS589864 JQN589864:JQO589864 KAJ589864:KAK589864 KKF589864:KKG589864 KUB589864:KUC589864 LDX589864:LDY589864 LNT589864:LNU589864 LXP589864:LXQ589864 MHL589864:MHM589864 MRH589864:MRI589864 NBD589864:NBE589864 NKZ589864:NLA589864 NUV589864:NUW589864 OER589864:OES589864 OON589864:OOO589864 OYJ589864:OYK589864 PIF589864:PIG589864 PSB589864:PSC589864 QBX589864:QBY589864 QLT589864:QLU589864 QVP589864:QVQ589864 RFL589864:RFM589864 RPH589864:RPI589864 RZD589864:RZE589864 SIZ589864:SJA589864 SSV589864:SSW589864 TCR589864:TCS589864 TMN589864:TMO589864 TWJ589864:TWK589864 UGF589864:UGG589864 UQB589864:UQC589864 UZX589864:UZY589864 VJT589864:VJU589864 VTP589864:VTQ589864 WDL589864:WDM589864 WNH589864:WNI589864 WXD589864:WXE589864 AV655400:AW655400 KR655400:KS655400 UN655400:UO655400 AEJ655400:AEK655400 AOF655400:AOG655400 AYB655400:AYC655400 BHX655400:BHY655400 BRT655400:BRU655400 CBP655400:CBQ655400 CLL655400:CLM655400 CVH655400:CVI655400 DFD655400:DFE655400 DOZ655400:DPA655400 DYV655400:DYW655400 EIR655400:EIS655400 ESN655400:ESO655400 FCJ655400:FCK655400 FMF655400:FMG655400 FWB655400:FWC655400 GFX655400:GFY655400 GPT655400:GPU655400 GZP655400:GZQ655400 HJL655400:HJM655400 HTH655400:HTI655400 IDD655400:IDE655400 IMZ655400:INA655400 IWV655400:IWW655400 JGR655400:JGS655400 JQN655400:JQO655400 KAJ655400:KAK655400 KKF655400:KKG655400 KUB655400:KUC655400 LDX655400:LDY655400 LNT655400:LNU655400 LXP655400:LXQ655400 MHL655400:MHM655400 MRH655400:MRI655400 NBD655400:NBE655400 NKZ655400:NLA655400 NUV655400:NUW655400 OER655400:OES655400 OON655400:OOO655400 OYJ655400:OYK655400 PIF655400:PIG655400 PSB655400:PSC655400 QBX655400:QBY655400 QLT655400:QLU655400 QVP655400:QVQ655400 RFL655400:RFM655400 RPH655400:RPI655400 RZD655400:RZE655400 SIZ655400:SJA655400 SSV655400:SSW655400 TCR655400:TCS655400 TMN655400:TMO655400 TWJ655400:TWK655400 UGF655400:UGG655400 UQB655400:UQC655400 UZX655400:UZY655400 VJT655400:VJU655400 VTP655400:VTQ655400 WDL655400:WDM655400 WNH655400:WNI655400 WXD655400:WXE655400 AV720936:AW720936 KR720936:KS720936 UN720936:UO720936 AEJ720936:AEK720936 AOF720936:AOG720936 AYB720936:AYC720936 BHX720936:BHY720936 BRT720936:BRU720936 CBP720936:CBQ720936 CLL720936:CLM720936 CVH720936:CVI720936 DFD720936:DFE720936 DOZ720936:DPA720936 DYV720936:DYW720936 EIR720936:EIS720936 ESN720936:ESO720936 FCJ720936:FCK720936 FMF720936:FMG720936 FWB720936:FWC720936 GFX720936:GFY720936 GPT720936:GPU720936 GZP720936:GZQ720936 HJL720936:HJM720936 HTH720936:HTI720936 IDD720936:IDE720936 IMZ720936:INA720936 IWV720936:IWW720936 JGR720936:JGS720936 JQN720936:JQO720936 KAJ720936:KAK720936 KKF720936:KKG720936 KUB720936:KUC720936 LDX720936:LDY720936 LNT720936:LNU720936 LXP720936:LXQ720936 MHL720936:MHM720936 MRH720936:MRI720936 NBD720936:NBE720936 NKZ720936:NLA720936 NUV720936:NUW720936 OER720936:OES720936 OON720936:OOO720936 OYJ720936:OYK720936 PIF720936:PIG720936 PSB720936:PSC720936 QBX720936:QBY720936 QLT720936:QLU720936 QVP720936:QVQ720936 RFL720936:RFM720936 RPH720936:RPI720936 RZD720936:RZE720936 SIZ720936:SJA720936 SSV720936:SSW720936 TCR720936:TCS720936 TMN720936:TMO720936 TWJ720936:TWK720936 UGF720936:UGG720936 UQB720936:UQC720936 UZX720936:UZY720936 VJT720936:VJU720936 VTP720936:VTQ720936 WDL720936:WDM720936 WNH720936:WNI720936 WXD720936:WXE720936 AV786472:AW786472 KR786472:KS786472 UN786472:UO786472 AEJ786472:AEK786472 AOF786472:AOG786472 AYB786472:AYC786472 BHX786472:BHY786472 BRT786472:BRU786472 CBP786472:CBQ786472 CLL786472:CLM786472 CVH786472:CVI786472 DFD786472:DFE786472 DOZ786472:DPA786472 DYV786472:DYW786472 EIR786472:EIS786472 ESN786472:ESO786472 FCJ786472:FCK786472 FMF786472:FMG786472 FWB786472:FWC786472 GFX786472:GFY786472 GPT786472:GPU786472 GZP786472:GZQ786472 HJL786472:HJM786472 HTH786472:HTI786472 IDD786472:IDE786472 IMZ786472:INA786472 IWV786472:IWW786472 JGR786472:JGS786472 JQN786472:JQO786472 KAJ786472:KAK786472 KKF786472:KKG786472 KUB786472:KUC786472 LDX786472:LDY786472 LNT786472:LNU786472 LXP786472:LXQ786472 MHL786472:MHM786472 MRH786472:MRI786472 NBD786472:NBE786472 NKZ786472:NLA786472 NUV786472:NUW786472 OER786472:OES786472 OON786472:OOO786472 OYJ786472:OYK786472 PIF786472:PIG786472 PSB786472:PSC786472 QBX786472:QBY786472 QLT786472:QLU786472 QVP786472:QVQ786472 RFL786472:RFM786472 RPH786472:RPI786472 RZD786472:RZE786472 SIZ786472:SJA786472 SSV786472:SSW786472 TCR786472:TCS786472 TMN786472:TMO786472 TWJ786472:TWK786472 UGF786472:UGG786472 UQB786472:UQC786472 UZX786472:UZY786472 VJT786472:VJU786472 VTP786472:VTQ786472 WDL786472:WDM786472 WNH786472:WNI786472 WXD786472:WXE786472 AV852008:AW852008 KR852008:KS852008 UN852008:UO852008 AEJ852008:AEK852008 AOF852008:AOG852008 AYB852008:AYC852008 BHX852008:BHY852008 BRT852008:BRU852008 CBP852008:CBQ852008 CLL852008:CLM852008 CVH852008:CVI852008 DFD852008:DFE852008 DOZ852008:DPA852008 DYV852008:DYW852008 EIR852008:EIS852008 ESN852008:ESO852008 FCJ852008:FCK852008 FMF852008:FMG852008 FWB852008:FWC852008 GFX852008:GFY852008 GPT852008:GPU852008 GZP852008:GZQ852008 HJL852008:HJM852008 HTH852008:HTI852008 IDD852008:IDE852008 IMZ852008:INA852008 IWV852008:IWW852008 JGR852008:JGS852008 JQN852008:JQO852008 KAJ852008:KAK852008 KKF852008:KKG852008 KUB852008:KUC852008 LDX852008:LDY852008 LNT852008:LNU852008 LXP852008:LXQ852008 MHL852008:MHM852008 MRH852008:MRI852008 NBD852008:NBE852008 NKZ852008:NLA852008 NUV852008:NUW852008 OER852008:OES852008 OON852008:OOO852008 OYJ852008:OYK852008 PIF852008:PIG852008 PSB852008:PSC852008 QBX852008:QBY852008 QLT852008:QLU852008 QVP852008:QVQ852008 RFL852008:RFM852008 RPH852008:RPI852008 RZD852008:RZE852008 SIZ852008:SJA852008 SSV852008:SSW852008 TCR852008:TCS852008 TMN852008:TMO852008 TWJ852008:TWK852008 UGF852008:UGG852008 UQB852008:UQC852008 UZX852008:UZY852008 VJT852008:VJU852008 VTP852008:VTQ852008 WDL852008:WDM852008 WNH852008:WNI852008 WXD852008:WXE852008 AV917544:AW917544 KR917544:KS917544 UN917544:UO917544 AEJ917544:AEK917544 AOF917544:AOG917544 AYB917544:AYC917544 BHX917544:BHY917544 BRT917544:BRU917544 CBP917544:CBQ917544 CLL917544:CLM917544 CVH917544:CVI917544 DFD917544:DFE917544 DOZ917544:DPA917544 DYV917544:DYW917544 EIR917544:EIS917544 ESN917544:ESO917544 FCJ917544:FCK917544 FMF917544:FMG917544 FWB917544:FWC917544 GFX917544:GFY917544 GPT917544:GPU917544 GZP917544:GZQ917544 HJL917544:HJM917544 HTH917544:HTI917544 IDD917544:IDE917544 IMZ917544:INA917544 IWV917544:IWW917544 JGR917544:JGS917544 JQN917544:JQO917544 KAJ917544:KAK917544 KKF917544:KKG917544 KUB917544:KUC917544 LDX917544:LDY917544 LNT917544:LNU917544 LXP917544:LXQ917544 MHL917544:MHM917544 MRH917544:MRI917544 NBD917544:NBE917544 NKZ917544:NLA917544 NUV917544:NUW917544 OER917544:OES917544 OON917544:OOO917544 OYJ917544:OYK917544 PIF917544:PIG917544 PSB917544:PSC917544 QBX917544:QBY917544 QLT917544:QLU917544 QVP917544:QVQ917544 RFL917544:RFM917544 RPH917544:RPI917544 RZD917544:RZE917544 SIZ917544:SJA917544 SSV917544:SSW917544 TCR917544:TCS917544 TMN917544:TMO917544 TWJ917544:TWK917544 UGF917544:UGG917544 UQB917544:UQC917544 UZX917544:UZY917544 VJT917544:VJU917544 VTP917544:VTQ917544 WDL917544:WDM917544 WNH917544:WNI917544 WXD917544:WXE917544 AV983080:AW983080 KR983080:KS983080 UN983080:UO983080 AEJ983080:AEK983080 AOF983080:AOG983080 AYB983080:AYC983080 BHX983080:BHY983080 BRT983080:BRU983080 CBP983080:CBQ983080 CLL983080:CLM983080 CVH983080:CVI983080 DFD983080:DFE983080 DOZ983080:DPA983080 DYV983080:DYW983080 EIR983080:EIS983080 ESN983080:ESO983080 FCJ983080:FCK983080 FMF983080:FMG983080 FWB983080:FWC983080 GFX983080:GFY983080 GPT983080:GPU983080 GZP983080:GZQ983080 HJL983080:HJM983080 HTH983080:HTI983080 IDD983080:IDE983080 IMZ983080:INA983080 IWV983080:IWW983080 JGR983080:JGS983080 JQN983080:JQO983080 KAJ983080:KAK983080 KKF983080:KKG983080 KUB983080:KUC983080 LDX983080:LDY983080 LNT983080:LNU983080 LXP983080:LXQ983080 MHL983080:MHM983080 MRH983080:MRI983080 NBD983080:NBE983080 NKZ983080:NLA983080 NUV983080:NUW983080 OER983080:OES983080 OON983080:OOO983080 OYJ983080:OYK983080 PIF983080:PIG983080 PSB983080:PSC983080 QBX983080:QBY983080 QLT983080:QLU983080 QVP983080:QVQ983080 RFL983080:RFM983080 RPH983080:RPI983080 RZD983080:RZE983080 SIZ983080:SJA983080 SSV983080:SSW983080 TCR983080:TCS983080 TMN983080:TMO983080 TWJ983080:TWK983080 UGF983080:UGG983080 UQB983080:UQC983080 UZX983080:UZY983080 VJT983080:VJU983080 VTP983080:VTQ983080 WDL983080:WDM983080 WNH983080:WNI983080 WXD983080:WXE983080 BB40:BC40 KX40:KY40 UT40:UU40 AEP40:AEQ40 AOL40:AOM40 AYH40:AYI40 BID40:BIE40 BRZ40:BSA40 CBV40:CBW40 CLR40:CLS40 CVN40:CVO40 DFJ40:DFK40 DPF40:DPG40 DZB40:DZC40 EIX40:EIY40 EST40:ESU40 FCP40:FCQ40 FML40:FMM40 FWH40:FWI40 GGD40:GGE40 GPZ40:GQA40 GZV40:GZW40 HJR40:HJS40 HTN40:HTO40 IDJ40:IDK40 INF40:ING40 IXB40:IXC40 JGX40:JGY40 JQT40:JQU40 KAP40:KAQ40 KKL40:KKM40 KUH40:KUI40 LED40:LEE40 LNZ40:LOA40 LXV40:LXW40 MHR40:MHS40 MRN40:MRO40 NBJ40:NBK40 NLF40:NLG40 NVB40:NVC40 OEX40:OEY40 OOT40:OOU40 OYP40:OYQ40 PIL40:PIM40 PSH40:PSI40 QCD40:QCE40 QLZ40:QMA40 QVV40:QVW40 RFR40:RFS40 RPN40:RPO40 RZJ40:RZK40 SJF40:SJG40 STB40:STC40 TCX40:TCY40 TMT40:TMU40 TWP40:TWQ40 UGL40:UGM40 UQH40:UQI40 VAD40:VAE40 VJZ40:VKA40 VTV40:VTW40 WDR40:WDS40 WNN40:WNO40 WXJ40:WXK40 BB65576:BC65576 KX65576:KY65576 UT65576:UU65576 AEP65576:AEQ65576 AOL65576:AOM65576 AYH65576:AYI65576 BID65576:BIE65576 BRZ65576:BSA65576 CBV65576:CBW65576 CLR65576:CLS65576 CVN65576:CVO65576 DFJ65576:DFK65576 DPF65576:DPG65576 DZB65576:DZC65576 EIX65576:EIY65576 EST65576:ESU65576 FCP65576:FCQ65576 FML65576:FMM65576 FWH65576:FWI65576 GGD65576:GGE65576 GPZ65576:GQA65576 GZV65576:GZW65576 HJR65576:HJS65576 HTN65576:HTO65576 IDJ65576:IDK65576 INF65576:ING65576 IXB65576:IXC65576 JGX65576:JGY65576 JQT65576:JQU65576 KAP65576:KAQ65576 KKL65576:KKM65576 KUH65576:KUI65576 LED65576:LEE65576 LNZ65576:LOA65576 LXV65576:LXW65576 MHR65576:MHS65576 MRN65576:MRO65576 NBJ65576:NBK65576 NLF65576:NLG65576 NVB65576:NVC65576 OEX65576:OEY65576 OOT65576:OOU65576 OYP65576:OYQ65576 PIL65576:PIM65576 PSH65576:PSI65576 QCD65576:QCE65576 QLZ65576:QMA65576 QVV65576:QVW65576 RFR65576:RFS65576 RPN65576:RPO65576 RZJ65576:RZK65576 SJF65576:SJG65576 STB65576:STC65576 TCX65576:TCY65576 TMT65576:TMU65576 TWP65576:TWQ65576 UGL65576:UGM65576 UQH65576:UQI65576 VAD65576:VAE65576 VJZ65576:VKA65576 VTV65576:VTW65576 WDR65576:WDS65576 WNN65576:WNO65576 WXJ65576:WXK65576 BB131112:BC131112 KX131112:KY131112 UT131112:UU131112 AEP131112:AEQ131112 AOL131112:AOM131112 AYH131112:AYI131112 BID131112:BIE131112 BRZ131112:BSA131112 CBV131112:CBW131112 CLR131112:CLS131112 CVN131112:CVO131112 DFJ131112:DFK131112 DPF131112:DPG131112 DZB131112:DZC131112 EIX131112:EIY131112 EST131112:ESU131112 FCP131112:FCQ131112 FML131112:FMM131112 FWH131112:FWI131112 GGD131112:GGE131112 GPZ131112:GQA131112 GZV131112:GZW131112 HJR131112:HJS131112 HTN131112:HTO131112 IDJ131112:IDK131112 INF131112:ING131112 IXB131112:IXC131112 JGX131112:JGY131112 JQT131112:JQU131112 KAP131112:KAQ131112 KKL131112:KKM131112 KUH131112:KUI131112 LED131112:LEE131112 LNZ131112:LOA131112 LXV131112:LXW131112 MHR131112:MHS131112 MRN131112:MRO131112 NBJ131112:NBK131112 NLF131112:NLG131112 NVB131112:NVC131112 OEX131112:OEY131112 OOT131112:OOU131112 OYP131112:OYQ131112 PIL131112:PIM131112 PSH131112:PSI131112 QCD131112:QCE131112 QLZ131112:QMA131112 QVV131112:QVW131112 RFR131112:RFS131112 RPN131112:RPO131112 RZJ131112:RZK131112 SJF131112:SJG131112 STB131112:STC131112 TCX131112:TCY131112 TMT131112:TMU131112 TWP131112:TWQ131112 UGL131112:UGM131112 UQH131112:UQI131112 VAD131112:VAE131112 VJZ131112:VKA131112 VTV131112:VTW131112 WDR131112:WDS131112 WNN131112:WNO131112 WXJ131112:WXK131112 BB196648:BC196648 KX196648:KY196648 UT196648:UU196648 AEP196648:AEQ196648 AOL196648:AOM196648 AYH196648:AYI196648 BID196648:BIE196648 BRZ196648:BSA196648 CBV196648:CBW196648 CLR196648:CLS196648 CVN196648:CVO196648 DFJ196648:DFK196648 DPF196648:DPG196648 DZB196648:DZC196648 EIX196648:EIY196648 EST196648:ESU196648 FCP196648:FCQ196648 FML196648:FMM196648 FWH196648:FWI196648 GGD196648:GGE196648 GPZ196648:GQA196648 GZV196648:GZW196648 HJR196648:HJS196648 HTN196648:HTO196648 IDJ196648:IDK196648 INF196648:ING196648 IXB196648:IXC196648 JGX196648:JGY196648 JQT196648:JQU196648 KAP196648:KAQ196648 KKL196648:KKM196648 KUH196648:KUI196648 LED196648:LEE196648 LNZ196648:LOA196648 LXV196648:LXW196648 MHR196648:MHS196648 MRN196648:MRO196648 NBJ196648:NBK196648 NLF196648:NLG196648 NVB196648:NVC196648 OEX196648:OEY196648 OOT196648:OOU196648 OYP196648:OYQ196648 PIL196648:PIM196648 PSH196648:PSI196648 QCD196648:QCE196648 QLZ196648:QMA196648 QVV196648:QVW196648 RFR196648:RFS196648 RPN196648:RPO196648 RZJ196648:RZK196648 SJF196648:SJG196648 STB196648:STC196648 TCX196648:TCY196648 TMT196648:TMU196648 TWP196648:TWQ196648 UGL196648:UGM196648 UQH196648:UQI196648 VAD196648:VAE196648 VJZ196648:VKA196648 VTV196648:VTW196648 WDR196648:WDS196648 WNN196648:WNO196648 WXJ196648:WXK196648 BB262184:BC262184 KX262184:KY262184 UT262184:UU262184 AEP262184:AEQ262184 AOL262184:AOM262184 AYH262184:AYI262184 BID262184:BIE262184 BRZ262184:BSA262184 CBV262184:CBW262184 CLR262184:CLS262184 CVN262184:CVO262184 DFJ262184:DFK262184 DPF262184:DPG262184 DZB262184:DZC262184 EIX262184:EIY262184 EST262184:ESU262184 FCP262184:FCQ262184 FML262184:FMM262184 FWH262184:FWI262184 GGD262184:GGE262184 GPZ262184:GQA262184 GZV262184:GZW262184 HJR262184:HJS262184 HTN262184:HTO262184 IDJ262184:IDK262184 INF262184:ING262184 IXB262184:IXC262184 JGX262184:JGY262184 JQT262184:JQU262184 KAP262184:KAQ262184 KKL262184:KKM262184 KUH262184:KUI262184 LED262184:LEE262184 LNZ262184:LOA262184 LXV262184:LXW262184 MHR262184:MHS262184 MRN262184:MRO262184 NBJ262184:NBK262184 NLF262184:NLG262184 NVB262184:NVC262184 OEX262184:OEY262184 OOT262184:OOU262184 OYP262184:OYQ262184 PIL262184:PIM262184 PSH262184:PSI262184 QCD262184:QCE262184 QLZ262184:QMA262184 QVV262184:QVW262184 RFR262184:RFS262184 RPN262184:RPO262184 RZJ262184:RZK262184 SJF262184:SJG262184 STB262184:STC262184 TCX262184:TCY262184 TMT262184:TMU262184 TWP262184:TWQ262184 UGL262184:UGM262184 UQH262184:UQI262184 VAD262184:VAE262184 VJZ262184:VKA262184 VTV262184:VTW262184 WDR262184:WDS262184 WNN262184:WNO262184 WXJ262184:WXK262184 BB327720:BC327720 KX327720:KY327720 UT327720:UU327720 AEP327720:AEQ327720 AOL327720:AOM327720 AYH327720:AYI327720 BID327720:BIE327720 BRZ327720:BSA327720 CBV327720:CBW327720 CLR327720:CLS327720 CVN327720:CVO327720 DFJ327720:DFK327720 DPF327720:DPG327720 DZB327720:DZC327720 EIX327720:EIY327720 EST327720:ESU327720 FCP327720:FCQ327720 FML327720:FMM327720 FWH327720:FWI327720 GGD327720:GGE327720 GPZ327720:GQA327720 GZV327720:GZW327720 HJR327720:HJS327720 HTN327720:HTO327720 IDJ327720:IDK327720 INF327720:ING327720 IXB327720:IXC327720 JGX327720:JGY327720 JQT327720:JQU327720 KAP327720:KAQ327720 KKL327720:KKM327720 KUH327720:KUI327720 LED327720:LEE327720 LNZ327720:LOA327720 LXV327720:LXW327720 MHR327720:MHS327720 MRN327720:MRO327720 NBJ327720:NBK327720 NLF327720:NLG327720 NVB327720:NVC327720 OEX327720:OEY327720 OOT327720:OOU327720 OYP327720:OYQ327720 PIL327720:PIM327720 PSH327720:PSI327720 QCD327720:QCE327720 QLZ327720:QMA327720 QVV327720:QVW327720 RFR327720:RFS327720 RPN327720:RPO327720 RZJ327720:RZK327720 SJF327720:SJG327720 STB327720:STC327720 TCX327720:TCY327720 TMT327720:TMU327720 TWP327720:TWQ327720 UGL327720:UGM327720 UQH327720:UQI327720 VAD327720:VAE327720 VJZ327720:VKA327720 VTV327720:VTW327720 WDR327720:WDS327720 WNN327720:WNO327720 WXJ327720:WXK327720 BB393256:BC393256 KX393256:KY393256 UT393256:UU393256 AEP393256:AEQ393256 AOL393256:AOM393256 AYH393256:AYI393256 BID393256:BIE393256 BRZ393256:BSA393256 CBV393256:CBW393256 CLR393256:CLS393256 CVN393256:CVO393256 DFJ393256:DFK393256 DPF393256:DPG393256 DZB393256:DZC393256 EIX393256:EIY393256 EST393256:ESU393256 FCP393256:FCQ393256 FML393256:FMM393256 FWH393256:FWI393256 GGD393256:GGE393256 GPZ393256:GQA393256 GZV393256:GZW393256 HJR393256:HJS393256 HTN393256:HTO393256 IDJ393256:IDK393256 INF393256:ING393256 IXB393256:IXC393256 JGX393256:JGY393256 JQT393256:JQU393256 KAP393256:KAQ393256 KKL393256:KKM393256 KUH393256:KUI393256 LED393256:LEE393256 LNZ393256:LOA393256 LXV393256:LXW393256 MHR393256:MHS393256 MRN393256:MRO393256 NBJ393256:NBK393256 NLF393256:NLG393256 NVB393256:NVC393256 OEX393256:OEY393256 OOT393256:OOU393256 OYP393256:OYQ393256 PIL393256:PIM393256 PSH393256:PSI393256 QCD393256:QCE393256 QLZ393256:QMA393256 QVV393256:QVW393256 RFR393256:RFS393256 RPN393256:RPO393256 RZJ393256:RZK393256 SJF393256:SJG393256 STB393256:STC393256 TCX393256:TCY393256 TMT393256:TMU393256 TWP393256:TWQ393256 UGL393256:UGM393256 UQH393256:UQI393256 VAD393256:VAE393256 VJZ393256:VKA393256 VTV393256:VTW393256 WDR393256:WDS393256 WNN393256:WNO393256 WXJ393256:WXK393256 BB458792:BC458792 KX458792:KY458792 UT458792:UU458792 AEP458792:AEQ458792 AOL458792:AOM458792 AYH458792:AYI458792 BID458792:BIE458792 BRZ458792:BSA458792 CBV458792:CBW458792 CLR458792:CLS458792 CVN458792:CVO458792 DFJ458792:DFK458792 DPF458792:DPG458792 DZB458792:DZC458792 EIX458792:EIY458792 EST458792:ESU458792 FCP458792:FCQ458792 FML458792:FMM458792 FWH458792:FWI458792 GGD458792:GGE458792 GPZ458792:GQA458792 GZV458792:GZW458792 HJR458792:HJS458792 HTN458792:HTO458792 IDJ458792:IDK458792 INF458792:ING458792 IXB458792:IXC458792 JGX458792:JGY458792 JQT458792:JQU458792 KAP458792:KAQ458792 KKL458792:KKM458792 KUH458792:KUI458792 LED458792:LEE458792 LNZ458792:LOA458792 LXV458792:LXW458792 MHR458792:MHS458792 MRN458792:MRO458792 NBJ458792:NBK458792 NLF458792:NLG458792 NVB458792:NVC458792 OEX458792:OEY458792 OOT458792:OOU458792 OYP458792:OYQ458792 PIL458792:PIM458792 PSH458792:PSI458792 QCD458792:QCE458792 QLZ458792:QMA458792 QVV458792:QVW458792 RFR458792:RFS458792 RPN458792:RPO458792 RZJ458792:RZK458792 SJF458792:SJG458792 STB458792:STC458792 TCX458792:TCY458792 TMT458792:TMU458792 TWP458792:TWQ458792 UGL458792:UGM458792 UQH458792:UQI458792 VAD458792:VAE458792 VJZ458792:VKA458792 VTV458792:VTW458792 WDR458792:WDS458792 WNN458792:WNO458792 WXJ458792:WXK458792 BB524328:BC524328 KX524328:KY524328 UT524328:UU524328 AEP524328:AEQ524328 AOL524328:AOM524328 AYH524328:AYI524328 BID524328:BIE524328 BRZ524328:BSA524328 CBV524328:CBW524328 CLR524328:CLS524328 CVN524328:CVO524328 DFJ524328:DFK524328 DPF524328:DPG524328 DZB524328:DZC524328 EIX524328:EIY524328 EST524328:ESU524328 FCP524328:FCQ524328 FML524328:FMM524328 FWH524328:FWI524328 GGD524328:GGE524328 GPZ524328:GQA524328 GZV524328:GZW524328 HJR524328:HJS524328 HTN524328:HTO524328 IDJ524328:IDK524328 INF524328:ING524328 IXB524328:IXC524328 JGX524328:JGY524328 JQT524328:JQU524328 KAP524328:KAQ524328 KKL524328:KKM524328 KUH524328:KUI524328 LED524328:LEE524328 LNZ524328:LOA524328 LXV524328:LXW524328 MHR524328:MHS524328 MRN524328:MRO524328 NBJ524328:NBK524328 NLF524328:NLG524328 NVB524328:NVC524328 OEX524328:OEY524328 OOT524328:OOU524328 OYP524328:OYQ524328 PIL524328:PIM524328 PSH524328:PSI524328 QCD524328:QCE524328 QLZ524328:QMA524328 QVV524328:QVW524328 RFR524328:RFS524328 RPN524328:RPO524328 RZJ524328:RZK524328 SJF524328:SJG524328 STB524328:STC524328 TCX524328:TCY524328 TMT524328:TMU524328 TWP524328:TWQ524328 UGL524328:UGM524328 UQH524328:UQI524328 VAD524328:VAE524328 VJZ524328:VKA524328 VTV524328:VTW524328 WDR524328:WDS524328 WNN524328:WNO524328 WXJ524328:WXK524328 BB589864:BC589864 KX589864:KY589864 UT589864:UU589864 AEP589864:AEQ589864 AOL589864:AOM589864 AYH589864:AYI589864 BID589864:BIE589864 BRZ589864:BSA589864 CBV589864:CBW589864 CLR589864:CLS589864 CVN589864:CVO589864 DFJ589864:DFK589864 DPF589864:DPG589864 DZB589864:DZC589864 EIX589864:EIY589864 EST589864:ESU589864 FCP589864:FCQ589864 FML589864:FMM589864 FWH589864:FWI589864 GGD589864:GGE589864 GPZ589864:GQA589864 GZV589864:GZW589864 HJR589864:HJS589864 HTN589864:HTO589864 IDJ589864:IDK589864 INF589864:ING589864 IXB589864:IXC589864 JGX589864:JGY589864 JQT589864:JQU589864 KAP589864:KAQ589864 KKL589864:KKM589864 KUH589864:KUI589864 LED589864:LEE589864 LNZ589864:LOA589864 LXV589864:LXW589864 MHR589864:MHS589864 MRN589864:MRO589864 NBJ589864:NBK589864 NLF589864:NLG589864 NVB589864:NVC589864 OEX589864:OEY589864 OOT589864:OOU589864 OYP589864:OYQ589864 PIL589864:PIM589864 PSH589864:PSI589864 QCD589864:QCE589864 QLZ589864:QMA589864 QVV589864:QVW589864 RFR589864:RFS589864 RPN589864:RPO589864 RZJ589864:RZK589864 SJF589864:SJG589864 STB589864:STC589864 TCX589864:TCY589864 TMT589864:TMU589864 TWP589864:TWQ589864 UGL589864:UGM589864 UQH589864:UQI589864 VAD589864:VAE589864 VJZ589864:VKA589864 VTV589864:VTW589864 WDR589864:WDS589864 WNN589864:WNO589864 WXJ589864:WXK589864 BB655400:BC655400 KX655400:KY655400 UT655400:UU655400 AEP655400:AEQ655400 AOL655400:AOM655400 AYH655400:AYI655400 BID655400:BIE655400 BRZ655400:BSA655400 CBV655400:CBW655400 CLR655400:CLS655400 CVN655400:CVO655400 DFJ655400:DFK655400 DPF655400:DPG655400 DZB655400:DZC655400 EIX655400:EIY655400 EST655400:ESU655400 FCP655400:FCQ655400 FML655400:FMM655400 FWH655400:FWI655400 GGD655400:GGE655400 GPZ655400:GQA655400 GZV655400:GZW655400 HJR655400:HJS655400 HTN655400:HTO655400 IDJ655400:IDK655400 INF655400:ING655400 IXB655400:IXC655400 JGX655400:JGY655400 JQT655400:JQU655400 KAP655400:KAQ655400 KKL655400:KKM655400 KUH655400:KUI655400 LED655400:LEE655400 LNZ655400:LOA655400 LXV655400:LXW655400 MHR655400:MHS655400 MRN655400:MRO655400 NBJ655400:NBK655400 NLF655400:NLG655400 NVB655400:NVC655400 OEX655400:OEY655400 OOT655400:OOU655400 OYP655400:OYQ655400 PIL655400:PIM655400 PSH655400:PSI655400 QCD655400:QCE655400 QLZ655400:QMA655400 QVV655400:QVW655400 RFR655400:RFS655400 RPN655400:RPO655400 RZJ655400:RZK655400 SJF655400:SJG655400 STB655400:STC655400 TCX655400:TCY655400 TMT655400:TMU655400 TWP655400:TWQ655400 UGL655400:UGM655400 UQH655400:UQI655400 VAD655400:VAE655400 VJZ655400:VKA655400 VTV655400:VTW655400 WDR655400:WDS655400 WNN655400:WNO655400 WXJ655400:WXK655400 BB720936:BC720936 KX720936:KY720936 UT720936:UU720936 AEP720936:AEQ720936 AOL720936:AOM720936 AYH720936:AYI720936 BID720936:BIE720936 BRZ720936:BSA720936 CBV720936:CBW720936 CLR720936:CLS720936 CVN720936:CVO720936 DFJ720936:DFK720936 DPF720936:DPG720936 DZB720936:DZC720936 EIX720936:EIY720936 EST720936:ESU720936 FCP720936:FCQ720936 FML720936:FMM720936 FWH720936:FWI720936 GGD720936:GGE720936 GPZ720936:GQA720936 GZV720936:GZW720936 HJR720936:HJS720936 HTN720936:HTO720936 IDJ720936:IDK720936 INF720936:ING720936 IXB720936:IXC720936 JGX720936:JGY720936 JQT720936:JQU720936 KAP720936:KAQ720936 KKL720936:KKM720936 KUH720936:KUI720936 LED720936:LEE720936 LNZ720936:LOA720936 LXV720936:LXW720936 MHR720936:MHS720936 MRN720936:MRO720936 NBJ720936:NBK720936 NLF720936:NLG720936 NVB720936:NVC720936 OEX720936:OEY720936 OOT720936:OOU720936 OYP720936:OYQ720936 PIL720936:PIM720936 PSH720936:PSI720936 QCD720936:QCE720936 QLZ720936:QMA720936 QVV720936:QVW720936 RFR720936:RFS720936 RPN720936:RPO720936 RZJ720936:RZK720936 SJF720936:SJG720936 STB720936:STC720936 TCX720936:TCY720936 TMT720936:TMU720936 TWP720936:TWQ720936 UGL720936:UGM720936 UQH720936:UQI720936 VAD720936:VAE720936 VJZ720936:VKA720936 VTV720936:VTW720936 WDR720936:WDS720936 WNN720936:WNO720936 WXJ720936:WXK720936 BB786472:BC786472 KX786472:KY786472 UT786472:UU786472 AEP786472:AEQ786472 AOL786472:AOM786472 AYH786472:AYI786472 BID786472:BIE786472 BRZ786472:BSA786472 CBV786472:CBW786472 CLR786472:CLS786472 CVN786472:CVO786472 DFJ786472:DFK786472 DPF786472:DPG786472 DZB786472:DZC786472 EIX786472:EIY786472 EST786472:ESU786472 FCP786472:FCQ786472 FML786472:FMM786472 FWH786472:FWI786472 GGD786472:GGE786472 GPZ786472:GQA786472 GZV786472:GZW786472 HJR786472:HJS786472 HTN786472:HTO786472 IDJ786472:IDK786472 INF786472:ING786472 IXB786472:IXC786472 JGX786472:JGY786472 JQT786472:JQU786472 KAP786472:KAQ786472 KKL786472:KKM786472 KUH786472:KUI786472 LED786472:LEE786472 LNZ786472:LOA786472 LXV786472:LXW786472 MHR786472:MHS786472 MRN786472:MRO786472 NBJ786472:NBK786472 NLF786472:NLG786472 NVB786472:NVC786472 OEX786472:OEY786472 OOT786472:OOU786472 OYP786472:OYQ786472 PIL786472:PIM786472 PSH786472:PSI786472 QCD786472:QCE786472 QLZ786472:QMA786472 QVV786472:QVW786472 RFR786472:RFS786472 RPN786472:RPO786472 RZJ786472:RZK786472 SJF786472:SJG786472 STB786472:STC786472 TCX786472:TCY786472 TMT786472:TMU786472 TWP786472:TWQ786472 UGL786472:UGM786472 UQH786472:UQI786472 VAD786472:VAE786472 VJZ786472:VKA786472 VTV786472:VTW786472 WDR786472:WDS786472 WNN786472:WNO786472 WXJ786472:WXK786472 BB852008:BC852008 KX852008:KY852008 UT852008:UU852008 AEP852008:AEQ852008 AOL852008:AOM852008 AYH852008:AYI852008 BID852008:BIE852008 BRZ852008:BSA852008 CBV852008:CBW852008 CLR852008:CLS852008 CVN852008:CVO852008 DFJ852008:DFK852008 DPF852008:DPG852008 DZB852008:DZC852008 EIX852008:EIY852008 EST852008:ESU852008 FCP852008:FCQ852008 FML852008:FMM852008 FWH852008:FWI852008 GGD852008:GGE852008 GPZ852008:GQA852008 GZV852008:GZW852008 HJR852008:HJS852008 HTN852008:HTO852008 IDJ852008:IDK852008 INF852008:ING852008 IXB852008:IXC852008 JGX852008:JGY852008 JQT852008:JQU852008 KAP852008:KAQ852008 KKL852008:KKM852008 KUH852008:KUI852008 LED852008:LEE852008 LNZ852008:LOA852008 LXV852008:LXW852008 MHR852008:MHS852008 MRN852008:MRO852008 NBJ852008:NBK852008 NLF852008:NLG852008 NVB852008:NVC852008 OEX852008:OEY852008 OOT852008:OOU852008 OYP852008:OYQ852008 PIL852008:PIM852008 PSH852008:PSI852008 QCD852008:QCE852008 QLZ852008:QMA852008 QVV852008:QVW852008 RFR852008:RFS852008 RPN852008:RPO852008 RZJ852008:RZK852008 SJF852008:SJG852008 STB852008:STC852008 TCX852008:TCY852008 TMT852008:TMU852008 TWP852008:TWQ852008 UGL852008:UGM852008 UQH852008:UQI852008 VAD852008:VAE852008 VJZ852008:VKA852008 VTV852008:VTW852008 WDR852008:WDS852008 WNN852008:WNO852008 WXJ852008:WXK852008 BB917544:BC917544 KX917544:KY917544 UT917544:UU917544 AEP917544:AEQ917544 AOL917544:AOM917544 AYH917544:AYI917544 BID917544:BIE917544 BRZ917544:BSA917544 CBV917544:CBW917544 CLR917544:CLS917544 CVN917544:CVO917544 DFJ917544:DFK917544 DPF917544:DPG917544 DZB917544:DZC917544 EIX917544:EIY917544 EST917544:ESU917544 FCP917544:FCQ917544 FML917544:FMM917544 FWH917544:FWI917544 GGD917544:GGE917544 GPZ917544:GQA917544 GZV917544:GZW917544 HJR917544:HJS917544 HTN917544:HTO917544 IDJ917544:IDK917544 INF917544:ING917544 IXB917544:IXC917544 JGX917544:JGY917544 JQT917544:JQU917544 KAP917544:KAQ917544 KKL917544:KKM917544 KUH917544:KUI917544 LED917544:LEE917544 LNZ917544:LOA917544 LXV917544:LXW917544 MHR917544:MHS917544 MRN917544:MRO917544 NBJ917544:NBK917544 NLF917544:NLG917544 NVB917544:NVC917544 OEX917544:OEY917544 OOT917544:OOU917544 OYP917544:OYQ917544 PIL917544:PIM917544 PSH917544:PSI917544 QCD917544:QCE917544 QLZ917544:QMA917544 QVV917544:QVW917544 RFR917544:RFS917544 RPN917544:RPO917544 RZJ917544:RZK917544 SJF917544:SJG917544 STB917544:STC917544 TCX917544:TCY917544 TMT917544:TMU917544 TWP917544:TWQ917544 UGL917544:UGM917544 UQH917544:UQI917544 VAD917544:VAE917544 VJZ917544:VKA917544 VTV917544:VTW917544 WDR917544:WDS917544 WNN917544:WNO917544 WXJ917544:WXK917544 BB983080:BC983080 KX983080:KY983080 UT983080:UU983080 AEP983080:AEQ983080 AOL983080:AOM983080 AYH983080:AYI983080 BID983080:BIE983080 BRZ983080:BSA983080 CBV983080:CBW983080 CLR983080:CLS983080 CVN983080:CVO983080 DFJ983080:DFK983080 DPF983080:DPG983080 DZB983080:DZC983080 EIX983080:EIY983080 EST983080:ESU983080 FCP983080:FCQ983080 FML983080:FMM983080 FWH983080:FWI983080 GGD983080:GGE983080 GPZ983080:GQA983080 GZV983080:GZW983080 HJR983080:HJS983080 HTN983080:HTO983080 IDJ983080:IDK983080 INF983080:ING983080 IXB983080:IXC983080 JGX983080:JGY983080 JQT983080:JQU983080 KAP983080:KAQ983080 KKL983080:KKM983080 KUH983080:KUI983080 LED983080:LEE983080 LNZ983080:LOA983080 LXV983080:LXW983080 MHR983080:MHS983080 MRN983080:MRO983080 NBJ983080:NBK983080 NLF983080:NLG983080 NVB983080:NVC983080 OEX983080:OEY983080 OOT983080:OOU983080 OYP983080:OYQ983080 PIL983080:PIM983080 PSH983080:PSI983080 QCD983080:QCE983080 QLZ983080:QMA983080 QVV983080:QVW983080 RFR983080:RFS983080 RPN983080:RPO983080 RZJ983080:RZK983080 SJF983080:SJG983080 STB983080:STC983080 TCX983080:TCY983080 TMT983080:TMU983080 TWP983080:TWQ983080 UGL983080:UGM983080 UQH983080:UQI983080 VAD983080:VAE983080 VJZ983080:VKA983080 VTV983080:VTW983080 WDR983080:WDS983080 WNN983080:WNO983080 WXJ983080:WXK983080 U42 JQ42 TM42 ADI42 ANE42 AXA42 BGW42 BQS42 CAO42 CKK42 CUG42 DEC42 DNY42 DXU42 EHQ42 ERM42 FBI42 FLE42 FVA42 GEW42 GOS42 GYO42 HIK42 HSG42 ICC42 ILY42 IVU42 JFQ42 JPM42 JZI42 KJE42 KTA42 LCW42 LMS42 LWO42 MGK42 MQG42 NAC42 NJY42 NTU42 ODQ42 ONM42 OXI42 PHE42 PRA42 QAW42 QKS42 QUO42 REK42 ROG42 RYC42 SHY42 SRU42 TBQ42 TLM42 TVI42 UFE42 UPA42 UYW42 VIS42 VSO42 WCK42 WMG42 WWC42 U65578 JQ65578 TM65578 ADI65578 ANE65578 AXA65578 BGW65578 BQS65578 CAO65578 CKK65578 CUG65578 DEC65578 DNY65578 DXU65578 EHQ65578 ERM65578 FBI65578 FLE65578 FVA65578 GEW65578 GOS65578 GYO65578 HIK65578 HSG65578 ICC65578 ILY65578 IVU65578 JFQ65578 JPM65578 JZI65578 KJE65578 KTA65578 LCW65578 LMS65578 LWO65578 MGK65578 MQG65578 NAC65578 NJY65578 NTU65578 ODQ65578 ONM65578 OXI65578 PHE65578 PRA65578 QAW65578 QKS65578 QUO65578 REK65578 ROG65578 RYC65578 SHY65578 SRU65578 TBQ65578 TLM65578 TVI65578 UFE65578 UPA65578 UYW65578 VIS65578 VSO65578 WCK65578 WMG65578 WWC65578 U131114 JQ131114 TM131114 ADI131114 ANE131114 AXA131114 BGW131114 BQS131114 CAO131114 CKK131114 CUG131114 DEC131114 DNY131114 DXU131114 EHQ131114 ERM131114 FBI131114 FLE131114 FVA131114 GEW131114 GOS131114 GYO131114 HIK131114 HSG131114 ICC131114 ILY131114 IVU131114 JFQ131114 JPM131114 JZI131114 KJE131114 KTA131114 LCW131114 LMS131114 LWO131114 MGK131114 MQG131114 NAC131114 NJY131114 NTU131114 ODQ131114 ONM131114 OXI131114 PHE131114 PRA131114 QAW131114 QKS131114 QUO131114 REK131114 ROG131114 RYC131114 SHY131114 SRU131114 TBQ131114 TLM131114 TVI131114 UFE131114 UPA131114 UYW131114 VIS131114 VSO131114 WCK131114 WMG131114 WWC131114 U196650 JQ196650 TM196650 ADI196650 ANE196650 AXA196650 BGW196650 BQS196650 CAO196650 CKK196650 CUG196650 DEC196650 DNY196650 DXU196650 EHQ196650 ERM196650 FBI196650 FLE196650 FVA196650 GEW196650 GOS196650 GYO196650 HIK196650 HSG196650 ICC196650 ILY196650 IVU196650 JFQ196650 JPM196650 JZI196650 KJE196650 KTA196650 LCW196650 LMS196650 LWO196650 MGK196650 MQG196650 NAC196650 NJY196650 NTU196650 ODQ196650 ONM196650 OXI196650 PHE196650 PRA196650 QAW196650 QKS196650 QUO196650 REK196650 ROG196650 RYC196650 SHY196650 SRU196650 TBQ196650 TLM196650 TVI196650 UFE196650 UPA196650 UYW196650 VIS196650 VSO196650 WCK196650 WMG196650 WWC196650 U262186 JQ262186 TM262186 ADI262186 ANE262186 AXA262186 BGW262186 BQS262186 CAO262186 CKK262186 CUG262186 DEC262186 DNY262186 DXU262186 EHQ262186 ERM262186 FBI262186 FLE262186 FVA262186 GEW262186 GOS262186 GYO262186 HIK262186 HSG262186 ICC262186 ILY262186 IVU262186 JFQ262186 JPM262186 JZI262186 KJE262186 KTA262186 LCW262186 LMS262186 LWO262186 MGK262186 MQG262186 NAC262186 NJY262186 NTU262186 ODQ262186 ONM262186 OXI262186 PHE262186 PRA262186 QAW262186 QKS262186 QUO262186 REK262186 ROG262186 RYC262186 SHY262186 SRU262186 TBQ262186 TLM262186 TVI262186 UFE262186 UPA262186 UYW262186 VIS262186 VSO262186 WCK262186 WMG262186 WWC262186 U327722 JQ327722 TM327722 ADI327722 ANE327722 AXA327722 BGW327722 BQS327722 CAO327722 CKK327722 CUG327722 DEC327722 DNY327722 DXU327722 EHQ327722 ERM327722 FBI327722 FLE327722 FVA327722 GEW327722 GOS327722 GYO327722 HIK327722 HSG327722 ICC327722 ILY327722 IVU327722 JFQ327722 JPM327722 JZI327722 KJE327722 KTA327722 LCW327722 LMS327722 LWO327722 MGK327722 MQG327722 NAC327722 NJY327722 NTU327722 ODQ327722 ONM327722 OXI327722 PHE327722 PRA327722 QAW327722 QKS327722 QUO327722 REK327722 ROG327722 RYC327722 SHY327722 SRU327722 TBQ327722 TLM327722 TVI327722 UFE327722 UPA327722 UYW327722 VIS327722 VSO327722 WCK327722 WMG327722 WWC327722 U393258 JQ393258 TM393258 ADI393258 ANE393258 AXA393258 BGW393258 BQS393258 CAO393258 CKK393258 CUG393258 DEC393258 DNY393258 DXU393258 EHQ393258 ERM393258 FBI393258 FLE393258 FVA393258 GEW393258 GOS393258 GYO393258 HIK393258 HSG393258 ICC393258 ILY393258 IVU393258 JFQ393258 JPM393258 JZI393258 KJE393258 KTA393258 LCW393258 LMS393258 LWO393258 MGK393258 MQG393258 NAC393258 NJY393258 NTU393258 ODQ393258 ONM393258 OXI393258 PHE393258 PRA393258 QAW393258 QKS393258 QUO393258 REK393258 ROG393258 RYC393258 SHY393258 SRU393258 TBQ393258 TLM393258 TVI393258 UFE393258 UPA393258 UYW393258 VIS393258 VSO393258 WCK393258 WMG393258 WWC393258 U458794 JQ458794 TM458794 ADI458794 ANE458794 AXA458794 BGW458794 BQS458794 CAO458794 CKK458794 CUG458794 DEC458794 DNY458794 DXU458794 EHQ458794 ERM458794 FBI458794 FLE458794 FVA458794 GEW458794 GOS458794 GYO458794 HIK458794 HSG458794 ICC458794 ILY458794 IVU458794 JFQ458794 JPM458794 JZI458794 KJE458794 KTA458794 LCW458794 LMS458794 LWO458794 MGK458794 MQG458794 NAC458794 NJY458794 NTU458794 ODQ458794 ONM458794 OXI458794 PHE458794 PRA458794 QAW458794 QKS458794 QUO458794 REK458794 ROG458794 RYC458794 SHY458794 SRU458794 TBQ458794 TLM458794 TVI458794 UFE458794 UPA458794 UYW458794 VIS458794 VSO458794 WCK458794 WMG458794 WWC458794 U524330 JQ524330 TM524330 ADI524330 ANE524330 AXA524330 BGW524330 BQS524330 CAO524330 CKK524330 CUG524330 DEC524330 DNY524330 DXU524330 EHQ524330 ERM524330 FBI524330 FLE524330 FVA524330 GEW524330 GOS524330 GYO524330 HIK524330 HSG524330 ICC524330 ILY524330 IVU524330 JFQ524330 JPM524330 JZI524330 KJE524330 KTA524330 LCW524330 LMS524330 LWO524330 MGK524330 MQG524330 NAC524330 NJY524330 NTU524330 ODQ524330 ONM524330 OXI524330 PHE524330 PRA524330 QAW524330 QKS524330 QUO524330 REK524330 ROG524330 RYC524330 SHY524330 SRU524330 TBQ524330 TLM524330 TVI524330 UFE524330 UPA524330 UYW524330 VIS524330 VSO524330 WCK524330 WMG524330 WWC524330 U589866 JQ589866 TM589866 ADI589866 ANE589866 AXA589866 BGW589866 BQS589866 CAO589866 CKK589866 CUG589866 DEC589866 DNY589866 DXU589866 EHQ589866 ERM589866 FBI589866 FLE589866 FVA589866 GEW589866 GOS589866 GYO589866 HIK589866 HSG589866 ICC589866 ILY589866 IVU589866 JFQ589866 JPM589866 JZI589866 KJE589866 KTA589866 LCW589866 LMS589866 LWO589866 MGK589866 MQG589866 NAC589866 NJY589866 NTU589866 ODQ589866 ONM589866 OXI589866 PHE589866 PRA589866 QAW589866 QKS589866 QUO589866 REK589866 ROG589866 RYC589866 SHY589866 SRU589866 TBQ589866 TLM589866 TVI589866 UFE589866 UPA589866 UYW589866 VIS589866 VSO589866 WCK589866 WMG589866 WWC589866 U655402 JQ655402 TM655402 ADI655402 ANE655402 AXA655402 BGW655402 BQS655402 CAO655402 CKK655402 CUG655402 DEC655402 DNY655402 DXU655402 EHQ655402 ERM655402 FBI655402 FLE655402 FVA655402 GEW655402 GOS655402 GYO655402 HIK655402 HSG655402 ICC655402 ILY655402 IVU655402 JFQ655402 JPM655402 JZI655402 KJE655402 KTA655402 LCW655402 LMS655402 LWO655402 MGK655402 MQG655402 NAC655402 NJY655402 NTU655402 ODQ655402 ONM655402 OXI655402 PHE655402 PRA655402 QAW655402 QKS655402 QUO655402 REK655402 ROG655402 RYC655402 SHY655402 SRU655402 TBQ655402 TLM655402 TVI655402 UFE655402 UPA655402 UYW655402 VIS655402 VSO655402 WCK655402 WMG655402 WWC655402 U720938 JQ720938 TM720938 ADI720938 ANE720938 AXA720938 BGW720938 BQS720938 CAO720938 CKK720938 CUG720938 DEC720938 DNY720938 DXU720938 EHQ720938 ERM720938 FBI720938 FLE720938 FVA720938 GEW720938 GOS720938 GYO720938 HIK720938 HSG720938 ICC720938 ILY720938 IVU720938 JFQ720938 JPM720938 JZI720938 KJE720938 KTA720938 LCW720938 LMS720938 LWO720938 MGK720938 MQG720938 NAC720938 NJY720938 NTU720938 ODQ720938 ONM720938 OXI720938 PHE720938 PRA720938 QAW720938 QKS720938 QUO720938 REK720938 ROG720938 RYC720938 SHY720938 SRU720938 TBQ720938 TLM720938 TVI720938 UFE720938 UPA720938 UYW720938 VIS720938 VSO720938 WCK720938 WMG720938 WWC720938 U786474 JQ786474 TM786474 ADI786474 ANE786474 AXA786474 BGW786474 BQS786474 CAO786474 CKK786474 CUG786474 DEC786474 DNY786474 DXU786474 EHQ786474 ERM786474 FBI786474 FLE786474 FVA786474 GEW786474 GOS786474 GYO786474 HIK786474 HSG786474 ICC786474 ILY786474 IVU786474 JFQ786474 JPM786474 JZI786474 KJE786474 KTA786474 LCW786474 LMS786474 LWO786474 MGK786474 MQG786474 NAC786474 NJY786474 NTU786474 ODQ786474 ONM786474 OXI786474 PHE786474 PRA786474 QAW786474 QKS786474 QUO786474 REK786474 ROG786474 RYC786474 SHY786474 SRU786474 TBQ786474 TLM786474 TVI786474 UFE786474 UPA786474 UYW786474 VIS786474 VSO786474 WCK786474 WMG786474 WWC786474 U852010 JQ852010 TM852010 ADI852010 ANE852010 AXA852010 BGW852010 BQS852010 CAO852010 CKK852010 CUG852010 DEC852010 DNY852010 DXU852010 EHQ852010 ERM852010 FBI852010 FLE852010 FVA852010 GEW852010 GOS852010 GYO852010 HIK852010 HSG852010 ICC852010 ILY852010 IVU852010 JFQ852010 JPM852010 JZI852010 KJE852010 KTA852010 LCW852010 LMS852010 LWO852010 MGK852010 MQG852010 NAC852010 NJY852010 NTU852010 ODQ852010 ONM852010 OXI852010 PHE852010 PRA852010 QAW852010 QKS852010 QUO852010 REK852010 ROG852010 RYC852010 SHY852010 SRU852010 TBQ852010 TLM852010 TVI852010 UFE852010 UPA852010 UYW852010 VIS852010 VSO852010 WCK852010 WMG852010 WWC852010 U917546 JQ917546 TM917546 ADI917546 ANE917546 AXA917546 BGW917546 BQS917546 CAO917546 CKK917546 CUG917546 DEC917546 DNY917546 DXU917546 EHQ917546 ERM917546 FBI917546 FLE917546 FVA917546 GEW917546 GOS917546 GYO917546 HIK917546 HSG917546 ICC917546 ILY917546 IVU917546 JFQ917546 JPM917546 JZI917546 KJE917546 KTA917546 LCW917546 LMS917546 LWO917546 MGK917546 MQG917546 NAC917546 NJY917546 NTU917546 ODQ917546 ONM917546 OXI917546 PHE917546 PRA917546 QAW917546 QKS917546 QUO917546 REK917546 ROG917546 RYC917546 SHY917546 SRU917546 TBQ917546 TLM917546 TVI917546 UFE917546 UPA917546 UYW917546 VIS917546 VSO917546 WCK917546 WMG917546 WWC917546 U983082 JQ983082 TM983082 ADI983082 ANE983082 AXA983082 BGW983082 BQS983082 CAO983082 CKK983082 CUG983082 DEC983082 DNY983082 DXU983082 EHQ983082 ERM983082 FBI983082 FLE983082 FVA983082 GEW983082 GOS983082 GYO983082 HIK983082 HSG983082 ICC983082 ILY983082 IVU983082 JFQ983082 JPM983082 JZI983082 KJE983082 KTA983082 LCW983082 LMS983082 LWO983082 MGK983082 MQG983082 NAC983082 NJY983082 NTU983082 ODQ983082 ONM983082 OXI983082 PHE983082 PRA983082 QAW983082 QKS983082 QUO983082 REK983082 ROG983082 RYC983082 SHY983082 SRU983082 TBQ983082 TLM983082 TVI983082 UFE983082 UPA983082 UYW983082 VIS983082 VSO983082 WCK983082 WMG983082 WWC983082 U35:V35 JQ35:JR35 TM35:TN35 ADI35:ADJ35 ANE35:ANF35 AXA35:AXB35 BGW35:BGX35 BQS35:BQT35 CAO35:CAP35 CKK35:CKL35 CUG35:CUH35 DEC35:DED35 DNY35:DNZ35 DXU35:DXV35 EHQ35:EHR35 ERM35:ERN35 FBI35:FBJ35 FLE35:FLF35 FVA35:FVB35 GEW35:GEX35 GOS35:GOT35 GYO35:GYP35 HIK35:HIL35 HSG35:HSH35 ICC35:ICD35 ILY35:ILZ35 IVU35:IVV35 JFQ35:JFR35 JPM35:JPN35 JZI35:JZJ35 KJE35:KJF35 KTA35:KTB35 LCW35:LCX35 LMS35:LMT35 LWO35:LWP35 MGK35:MGL35 MQG35:MQH35 NAC35:NAD35 NJY35:NJZ35 NTU35:NTV35 ODQ35:ODR35 ONM35:ONN35 OXI35:OXJ35 PHE35:PHF35 PRA35:PRB35 QAW35:QAX35 QKS35:QKT35 QUO35:QUP35 REK35:REL35 ROG35:ROH35 RYC35:RYD35 SHY35:SHZ35 SRU35:SRV35 TBQ35:TBR35 TLM35:TLN35 TVI35:TVJ35 UFE35:UFF35 UPA35:UPB35 UYW35:UYX35 VIS35:VIT35 VSO35:VSP35 WCK35:WCL35 WMG35:WMH35 WWC35:WWD35 U65571:V65571 JQ65571:JR65571 TM65571:TN65571 ADI65571:ADJ65571 ANE65571:ANF65571 AXA65571:AXB65571 BGW65571:BGX65571 BQS65571:BQT65571 CAO65571:CAP65571 CKK65571:CKL65571 CUG65571:CUH65571 DEC65571:DED65571 DNY65571:DNZ65571 DXU65571:DXV65571 EHQ65571:EHR65571 ERM65571:ERN65571 FBI65571:FBJ65571 FLE65571:FLF65571 FVA65571:FVB65571 GEW65571:GEX65571 GOS65571:GOT65571 GYO65571:GYP65571 HIK65571:HIL65571 HSG65571:HSH65571 ICC65571:ICD65571 ILY65571:ILZ65571 IVU65571:IVV65571 JFQ65571:JFR65571 JPM65571:JPN65571 JZI65571:JZJ65571 KJE65571:KJF65571 KTA65571:KTB65571 LCW65571:LCX65571 LMS65571:LMT65571 LWO65571:LWP65571 MGK65571:MGL65571 MQG65571:MQH65571 NAC65571:NAD65571 NJY65571:NJZ65571 NTU65571:NTV65571 ODQ65571:ODR65571 ONM65571:ONN65571 OXI65571:OXJ65571 PHE65571:PHF65571 PRA65571:PRB65571 QAW65571:QAX65571 QKS65571:QKT65571 QUO65571:QUP65571 REK65571:REL65571 ROG65571:ROH65571 RYC65571:RYD65571 SHY65571:SHZ65571 SRU65571:SRV65571 TBQ65571:TBR65571 TLM65571:TLN65571 TVI65571:TVJ65571 UFE65571:UFF65571 UPA65571:UPB65571 UYW65571:UYX65571 VIS65571:VIT65571 VSO65571:VSP65571 WCK65571:WCL65571 WMG65571:WMH65571 WWC65571:WWD65571 U131107:V131107 JQ131107:JR131107 TM131107:TN131107 ADI131107:ADJ131107 ANE131107:ANF131107 AXA131107:AXB131107 BGW131107:BGX131107 BQS131107:BQT131107 CAO131107:CAP131107 CKK131107:CKL131107 CUG131107:CUH131107 DEC131107:DED131107 DNY131107:DNZ131107 DXU131107:DXV131107 EHQ131107:EHR131107 ERM131107:ERN131107 FBI131107:FBJ131107 FLE131107:FLF131107 FVA131107:FVB131107 GEW131107:GEX131107 GOS131107:GOT131107 GYO131107:GYP131107 HIK131107:HIL131107 HSG131107:HSH131107 ICC131107:ICD131107 ILY131107:ILZ131107 IVU131107:IVV131107 JFQ131107:JFR131107 JPM131107:JPN131107 JZI131107:JZJ131107 KJE131107:KJF131107 KTA131107:KTB131107 LCW131107:LCX131107 LMS131107:LMT131107 LWO131107:LWP131107 MGK131107:MGL131107 MQG131107:MQH131107 NAC131107:NAD131107 NJY131107:NJZ131107 NTU131107:NTV131107 ODQ131107:ODR131107 ONM131107:ONN131107 OXI131107:OXJ131107 PHE131107:PHF131107 PRA131107:PRB131107 QAW131107:QAX131107 QKS131107:QKT131107 QUO131107:QUP131107 REK131107:REL131107 ROG131107:ROH131107 RYC131107:RYD131107 SHY131107:SHZ131107 SRU131107:SRV131107 TBQ131107:TBR131107 TLM131107:TLN131107 TVI131107:TVJ131107 UFE131107:UFF131107 UPA131107:UPB131107 UYW131107:UYX131107 VIS131107:VIT131107 VSO131107:VSP131107 WCK131107:WCL131107 WMG131107:WMH131107 WWC131107:WWD131107 U196643:V196643 JQ196643:JR196643 TM196643:TN196643 ADI196643:ADJ196643 ANE196643:ANF196643 AXA196643:AXB196643 BGW196643:BGX196643 BQS196643:BQT196643 CAO196643:CAP196643 CKK196643:CKL196643 CUG196643:CUH196643 DEC196643:DED196643 DNY196643:DNZ196643 DXU196643:DXV196643 EHQ196643:EHR196643 ERM196643:ERN196643 FBI196643:FBJ196643 FLE196643:FLF196643 FVA196643:FVB196643 GEW196643:GEX196643 GOS196643:GOT196643 GYO196643:GYP196643 HIK196643:HIL196643 HSG196643:HSH196643 ICC196643:ICD196643 ILY196643:ILZ196643 IVU196643:IVV196643 JFQ196643:JFR196643 JPM196643:JPN196643 JZI196643:JZJ196643 KJE196643:KJF196643 KTA196643:KTB196643 LCW196643:LCX196643 LMS196643:LMT196643 LWO196643:LWP196643 MGK196643:MGL196643 MQG196643:MQH196643 NAC196643:NAD196643 NJY196643:NJZ196643 NTU196643:NTV196643 ODQ196643:ODR196643 ONM196643:ONN196643 OXI196643:OXJ196643 PHE196643:PHF196643 PRA196643:PRB196643 QAW196643:QAX196643 QKS196643:QKT196643 QUO196643:QUP196643 REK196643:REL196643 ROG196643:ROH196643 RYC196643:RYD196643 SHY196643:SHZ196643 SRU196643:SRV196643 TBQ196643:TBR196643 TLM196643:TLN196643 TVI196643:TVJ196643 UFE196643:UFF196643 UPA196643:UPB196643 UYW196643:UYX196643 VIS196643:VIT196643 VSO196643:VSP196643 WCK196643:WCL196643 WMG196643:WMH196643 WWC196643:WWD196643 U262179:V262179 JQ262179:JR262179 TM262179:TN262179 ADI262179:ADJ262179 ANE262179:ANF262179 AXA262179:AXB262179 BGW262179:BGX262179 BQS262179:BQT262179 CAO262179:CAP262179 CKK262179:CKL262179 CUG262179:CUH262179 DEC262179:DED262179 DNY262179:DNZ262179 DXU262179:DXV262179 EHQ262179:EHR262179 ERM262179:ERN262179 FBI262179:FBJ262179 FLE262179:FLF262179 FVA262179:FVB262179 GEW262179:GEX262179 GOS262179:GOT262179 GYO262179:GYP262179 HIK262179:HIL262179 HSG262179:HSH262179 ICC262179:ICD262179 ILY262179:ILZ262179 IVU262179:IVV262179 JFQ262179:JFR262179 JPM262179:JPN262179 JZI262179:JZJ262179 KJE262179:KJF262179 KTA262179:KTB262179 LCW262179:LCX262179 LMS262179:LMT262179 LWO262179:LWP262179 MGK262179:MGL262179 MQG262179:MQH262179 NAC262179:NAD262179 NJY262179:NJZ262179 NTU262179:NTV262179 ODQ262179:ODR262179 ONM262179:ONN262179 OXI262179:OXJ262179 PHE262179:PHF262179 PRA262179:PRB262179 QAW262179:QAX262179 QKS262179:QKT262179 QUO262179:QUP262179 REK262179:REL262179 ROG262179:ROH262179 RYC262179:RYD262179 SHY262179:SHZ262179 SRU262179:SRV262179 TBQ262179:TBR262179 TLM262179:TLN262179 TVI262179:TVJ262179 UFE262179:UFF262179 UPA262179:UPB262179 UYW262179:UYX262179 VIS262179:VIT262179 VSO262179:VSP262179 WCK262179:WCL262179 WMG262179:WMH262179 WWC262179:WWD262179 U327715:V327715 JQ327715:JR327715 TM327715:TN327715 ADI327715:ADJ327715 ANE327715:ANF327715 AXA327715:AXB327715 BGW327715:BGX327715 BQS327715:BQT327715 CAO327715:CAP327715 CKK327715:CKL327715 CUG327715:CUH327715 DEC327715:DED327715 DNY327715:DNZ327715 DXU327715:DXV327715 EHQ327715:EHR327715 ERM327715:ERN327715 FBI327715:FBJ327715 FLE327715:FLF327715 FVA327715:FVB327715 GEW327715:GEX327715 GOS327715:GOT327715 GYO327715:GYP327715 HIK327715:HIL327715 HSG327715:HSH327715 ICC327715:ICD327715 ILY327715:ILZ327715 IVU327715:IVV327715 JFQ327715:JFR327715 JPM327715:JPN327715 JZI327715:JZJ327715 KJE327715:KJF327715 KTA327715:KTB327715 LCW327715:LCX327715 LMS327715:LMT327715 LWO327715:LWP327715 MGK327715:MGL327715 MQG327715:MQH327715 NAC327715:NAD327715 NJY327715:NJZ327715 NTU327715:NTV327715 ODQ327715:ODR327715 ONM327715:ONN327715 OXI327715:OXJ327715 PHE327715:PHF327715 PRA327715:PRB327715 QAW327715:QAX327715 QKS327715:QKT327715 QUO327715:QUP327715 REK327715:REL327715 ROG327715:ROH327715 RYC327715:RYD327715 SHY327715:SHZ327715 SRU327715:SRV327715 TBQ327715:TBR327715 TLM327715:TLN327715 TVI327715:TVJ327715 UFE327715:UFF327715 UPA327715:UPB327715 UYW327715:UYX327715 VIS327715:VIT327715 VSO327715:VSP327715 WCK327715:WCL327715 WMG327715:WMH327715 WWC327715:WWD327715 U393251:V393251 JQ393251:JR393251 TM393251:TN393251 ADI393251:ADJ393251 ANE393251:ANF393251 AXA393251:AXB393251 BGW393251:BGX393251 BQS393251:BQT393251 CAO393251:CAP393251 CKK393251:CKL393251 CUG393251:CUH393251 DEC393251:DED393251 DNY393251:DNZ393251 DXU393251:DXV393251 EHQ393251:EHR393251 ERM393251:ERN393251 FBI393251:FBJ393251 FLE393251:FLF393251 FVA393251:FVB393251 GEW393251:GEX393251 GOS393251:GOT393251 GYO393251:GYP393251 HIK393251:HIL393251 HSG393251:HSH393251 ICC393251:ICD393251 ILY393251:ILZ393251 IVU393251:IVV393251 JFQ393251:JFR393251 JPM393251:JPN393251 JZI393251:JZJ393251 KJE393251:KJF393251 KTA393251:KTB393251 LCW393251:LCX393251 LMS393251:LMT393251 LWO393251:LWP393251 MGK393251:MGL393251 MQG393251:MQH393251 NAC393251:NAD393251 NJY393251:NJZ393251 NTU393251:NTV393251 ODQ393251:ODR393251 ONM393251:ONN393251 OXI393251:OXJ393251 PHE393251:PHF393251 PRA393251:PRB393251 QAW393251:QAX393251 QKS393251:QKT393251 QUO393251:QUP393251 REK393251:REL393251 ROG393251:ROH393251 RYC393251:RYD393251 SHY393251:SHZ393251 SRU393251:SRV393251 TBQ393251:TBR393251 TLM393251:TLN393251 TVI393251:TVJ393251 UFE393251:UFF393251 UPA393251:UPB393251 UYW393251:UYX393251 VIS393251:VIT393251 VSO393251:VSP393251 WCK393251:WCL393251 WMG393251:WMH393251 WWC393251:WWD393251 U458787:V458787 JQ458787:JR458787 TM458787:TN458787 ADI458787:ADJ458787 ANE458787:ANF458787 AXA458787:AXB458787 BGW458787:BGX458787 BQS458787:BQT458787 CAO458787:CAP458787 CKK458787:CKL458787 CUG458787:CUH458787 DEC458787:DED458787 DNY458787:DNZ458787 DXU458787:DXV458787 EHQ458787:EHR458787 ERM458787:ERN458787 FBI458787:FBJ458787 FLE458787:FLF458787 FVA458787:FVB458787 GEW458787:GEX458787 GOS458787:GOT458787 GYO458787:GYP458787 HIK458787:HIL458787 HSG458787:HSH458787 ICC458787:ICD458787 ILY458787:ILZ458787 IVU458787:IVV458787 JFQ458787:JFR458787 JPM458787:JPN458787 JZI458787:JZJ458787 KJE458787:KJF458787 KTA458787:KTB458787 LCW458787:LCX458787 LMS458787:LMT458787 LWO458787:LWP458787 MGK458787:MGL458787 MQG458787:MQH458787 NAC458787:NAD458787 NJY458787:NJZ458787 NTU458787:NTV458787 ODQ458787:ODR458787 ONM458787:ONN458787 OXI458787:OXJ458787 PHE458787:PHF458787 PRA458787:PRB458787 QAW458787:QAX458787 QKS458787:QKT458787 QUO458787:QUP458787 REK458787:REL458787 ROG458787:ROH458787 RYC458787:RYD458787 SHY458787:SHZ458787 SRU458787:SRV458787 TBQ458787:TBR458787 TLM458787:TLN458787 TVI458787:TVJ458787 UFE458787:UFF458787 UPA458787:UPB458787 UYW458787:UYX458787 VIS458787:VIT458787 VSO458787:VSP458787 WCK458787:WCL458787 WMG458787:WMH458787 WWC458787:WWD458787 U524323:V524323 JQ524323:JR524323 TM524323:TN524323 ADI524323:ADJ524323 ANE524323:ANF524323 AXA524323:AXB524323 BGW524323:BGX524323 BQS524323:BQT524323 CAO524323:CAP524323 CKK524323:CKL524323 CUG524323:CUH524323 DEC524323:DED524323 DNY524323:DNZ524323 DXU524323:DXV524323 EHQ524323:EHR524323 ERM524323:ERN524323 FBI524323:FBJ524323 FLE524323:FLF524323 FVA524323:FVB524323 GEW524323:GEX524323 GOS524323:GOT524323 GYO524323:GYP524323 HIK524323:HIL524323 HSG524323:HSH524323 ICC524323:ICD524323 ILY524323:ILZ524323 IVU524323:IVV524323 JFQ524323:JFR524323 JPM524323:JPN524323 JZI524323:JZJ524323 KJE524323:KJF524323 KTA524323:KTB524323 LCW524323:LCX524323 LMS524323:LMT524323 LWO524323:LWP524323 MGK524323:MGL524323 MQG524323:MQH524323 NAC524323:NAD524323 NJY524323:NJZ524323 NTU524323:NTV524323 ODQ524323:ODR524323 ONM524323:ONN524323 OXI524323:OXJ524323 PHE524323:PHF524323 PRA524323:PRB524323 QAW524323:QAX524323 QKS524323:QKT524323 QUO524323:QUP524323 REK524323:REL524323 ROG524323:ROH524323 RYC524323:RYD524323 SHY524323:SHZ524323 SRU524323:SRV524323 TBQ524323:TBR524323 TLM524323:TLN524323 TVI524323:TVJ524323 UFE524323:UFF524323 UPA524323:UPB524323 UYW524323:UYX524323 VIS524323:VIT524323 VSO524323:VSP524323 WCK524323:WCL524323 WMG524323:WMH524323 WWC524323:WWD524323 U589859:V589859 JQ589859:JR589859 TM589859:TN589859 ADI589859:ADJ589859 ANE589859:ANF589859 AXA589859:AXB589859 BGW589859:BGX589859 BQS589859:BQT589859 CAO589859:CAP589859 CKK589859:CKL589859 CUG589859:CUH589859 DEC589859:DED589859 DNY589859:DNZ589859 DXU589859:DXV589859 EHQ589859:EHR589859 ERM589859:ERN589859 FBI589859:FBJ589859 FLE589859:FLF589859 FVA589859:FVB589859 GEW589859:GEX589859 GOS589859:GOT589859 GYO589859:GYP589859 HIK589859:HIL589859 HSG589859:HSH589859 ICC589859:ICD589859 ILY589859:ILZ589859 IVU589859:IVV589859 JFQ589859:JFR589859 JPM589859:JPN589859 JZI589859:JZJ589859 KJE589859:KJF589859 KTA589859:KTB589859 LCW589859:LCX589859 LMS589859:LMT589859 LWO589859:LWP589859 MGK589859:MGL589859 MQG589859:MQH589859 NAC589859:NAD589859 NJY589859:NJZ589859 NTU589859:NTV589859 ODQ589859:ODR589859 ONM589859:ONN589859 OXI589859:OXJ589859 PHE589859:PHF589859 PRA589859:PRB589859 QAW589859:QAX589859 QKS589859:QKT589859 QUO589859:QUP589859 REK589859:REL589859 ROG589859:ROH589859 RYC589859:RYD589859 SHY589859:SHZ589859 SRU589859:SRV589859 TBQ589859:TBR589859 TLM589859:TLN589859 TVI589859:TVJ589859 UFE589859:UFF589859 UPA589859:UPB589859 UYW589859:UYX589859 VIS589859:VIT589859 VSO589859:VSP589859 WCK589859:WCL589859 WMG589859:WMH589859 WWC589859:WWD589859 U655395:V655395 JQ655395:JR655395 TM655395:TN655395 ADI655395:ADJ655395 ANE655395:ANF655395 AXA655395:AXB655395 BGW655395:BGX655395 BQS655395:BQT655395 CAO655395:CAP655395 CKK655395:CKL655395 CUG655395:CUH655395 DEC655395:DED655395 DNY655395:DNZ655395 DXU655395:DXV655395 EHQ655395:EHR655395 ERM655395:ERN655395 FBI655395:FBJ655395 FLE655395:FLF655395 FVA655395:FVB655395 GEW655395:GEX655395 GOS655395:GOT655395 GYO655395:GYP655395 HIK655395:HIL655395 HSG655395:HSH655395 ICC655395:ICD655395 ILY655395:ILZ655395 IVU655395:IVV655395 JFQ655395:JFR655395 JPM655395:JPN655395 JZI655395:JZJ655395 KJE655395:KJF655395 KTA655395:KTB655395 LCW655395:LCX655395 LMS655395:LMT655395 LWO655395:LWP655395 MGK655395:MGL655395 MQG655395:MQH655395 NAC655395:NAD655395 NJY655395:NJZ655395 NTU655395:NTV655395 ODQ655395:ODR655395 ONM655395:ONN655395 OXI655395:OXJ655395 PHE655395:PHF655395 PRA655395:PRB655395 QAW655395:QAX655395 QKS655395:QKT655395 QUO655395:QUP655395 REK655395:REL655395 ROG655395:ROH655395 RYC655395:RYD655395 SHY655395:SHZ655395 SRU655395:SRV655395 TBQ655395:TBR655395 TLM655395:TLN655395 TVI655395:TVJ655395 UFE655395:UFF655395 UPA655395:UPB655395 UYW655395:UYX655395 VIS655395:VIT655395 VSO655395:VSP655395 WCK655395:WCL655395 WMG655395:WMH655395 WWC655395:WWD655395 U720931:V720931 JQ720931:JR720931 TM720931:TN720931 ADI720931:ADJ720931 ANE720931:ANF720931 AXA720931:AXB720931 BGW720931:BGX720931 BQS720931:BQT720931 CAO720931:CAP720931 CKK720931:CKL720931 CUG720931:CUH720931 DEC720931:DED720931 DNY720931:DNZ720931 DXU720931:DXV720931 EHQ720931:EHR720931 ERM720931:ERN720931 FBI720931:FBJ720931 FLE720931:FLF720931 FVA720931:FVB720931 GEW720931:GEX720931 GOS720931:GOT720931 GYO720931:GYP720931 HIK720931:HIL720931 HSG720931:HSH720931 ICC720931:ICD720931 ILY720931:ILZ720931 IVU720931:IVV720931 JFQ720931:JFR720931 JPM720931:JPN720931 JZI720931:JZJ720931 KJE720931:KJF720931 KTA720931:KTB720931 LCW720931:LCX720931 LMS720931:LMT720931 LWO720931:LWP720931 MGK720931:MGL720931 MQG720931:MQH720931 NAC720931:NAD720931 NJY720931:NJZ720931 NTU720931:NTV720931 ODQ720931:ODR720931 ONM720931:ONN720931 OXI720931:OXJ720931 PHE720931:PHF720931 PRA720931:PRB720931 QAW720931:QAX720931 QKS720931:QKT720931 QUO720931:QUP720931 REK720931:REL720931 ROG720931:ROH720931 RYC720931:RYD720931 SHY720931:SHZ720931 SRU720931:SRV720931 TBQ720931:TBR720931 TLM720931:TLN720931 TVI720931:TVJ720931 UFE720931:UFF720931 UPA720931:UPB720931 UYW720931:UYX720931 VIS720931:VIT720931 VSO720931:VSP720931 WCK720931:WCL720931 WMG720931:WMH720931 WWC720931:WWD720931 U786467:V786467 JQ786467:JR786467 TM786467:TN786467 ADI786467:ADJ786467 ANE786467:ANF786467 AXA786467:AXB786467 BGW786467:BGX786467 BQS786467:BQT786467 CAO786467:CAP786467 CKK786467:CKL786467 CUG786467:CUH786467 DEC786467:DED786467 DNY786467:DNZ786467 DXU786467:DXV786467 EHQ786467:EHR786467 ERM786467:ERN786467 FBI786467:FBJ786467 FLE786467:FLF786467 FVA786467:FVB786467 GEW786467:GEX786467 GOS786467:GOT786467 GYO786467:GYP786467 HIK786467:HIL786467 HSG786467:HSH786467 ICC786467:ICD786467 ILY786467:ILZ786467 IVU786467:IVV786467 JFQ786467:JFR786467 JPM786467:JPN786467 JZI786467:JZJ786467 KJE786467:KJF786467 KTA786467:KTB786467 LCW786467:LCX786467 LMS786467:LMT786467 LWO786467:LWP786467 MGK786467:MGL786467 MQG786467:MQH786467 NAC786467:NAD786467 NJY786467:NJZ786467 NTU786467:NTV786467 ODQ786467:ODR786467 ONM786467:ONN786467 OXI786467:OXJ786467 PHE786467:PHF786467 PRA786467:PRB786467 QAW786467:QAX786467 QKS786467:QKT786467 QUO786467:QUP786467 REK786467:REL786467 ROG786467:ROH786467 RYC786467:RYD786467 SHY786467:SHZ786467 SRU786467:SRV786467 TBQ786467:TBR786467 TLM786467:TLN786467 TVI786467:TVJ786467 UFE786467:UFF786467 UPA786467:UPB786467 UYW786467:UYX786467 VIS786467:VIT786467 VSO786467:VSP786467 WCK786467:WCL786467 WMG786467:WMH786467 WWC786467:WWD786467 U852003:V852003 JQ852003:JR852003 TM852003:TN852003 ADI852003:ADJ852003 ANE852003:ANF852003 AXA852003:AXB852003 BGW852003:BGX852003 BQS852003:BQT852003 CAO852003:CAP852003 CKK852003:CKL852003 CUG852003:CUH852003 DEC852003:DED852003 DNY852003:DNZ852003 DXU852003:DXV852003 EHQ852003:EHR852003 ERM852003:ERN852003 FBI852003:FBJ852003 FLE852003:FLF852003 FVA852003:FVB852003 GEW852003:GEX852003 GOS852003:GOT852003 GYO852003:GYP852003 HIK852003:HIL852003 HSG852003:HSH852003 ICC852003:ICD852003 ILY852003:ILZ852003 IVU852003:IVV852003 JFQ852003:JFR852003 JPM852003:JPN852003 JZI852003:JZJ852003 KJE852003:KJF852003 KTA852003:KTB852003 LCW852003:LCX852003 LMS852003:LMT852003 LWO852003:LWP852003 MGK852003:MGL852003 MQG852003:MQH852003 NAC852003:NAD852003 NJY852003:NJZ852003 NTU852003:NTV852003 ODQ852003:ODR852003 ONM852003:ONN852003 OXI852003:OXJ852003 PHE852003:PHF852003 PRA852003:PRB852003 QAW852003:QAX852003 QKS852003:QKT852003 QUO852003:QUP852003 REK852003:REL852003 ROG852003:ROH852003 RYC852003:RYD852003 SHY852003:SHZ852003 SRU852003:SRV852003 TBQ852003:TBR852003 TLM852003:TLN852003 TVI852003:TVJ852003 UFE852003:UFF852003 UPA852003:UPB852003 UYW852003:UYX852003 VIS852003:VIT852003 VSO852003:VSP852003 WCK852003:WCL852003 WMG852003:WMH852003 WWC852003:WWD852003 U917539:V917539 JQ917539:JR917539 TM917539:TN917539 ADI917539:ADJ917539 ANE917539:ANF917539 AXA917539:AXB917539 BGW917539:BGX917539 BQS917539:BQT917539 CAO917539:CAP917539 CKK917539:CKL917539 CUG917539:CUH917539 DEC917539:DED917539 DNY917539:DNZ917539 DXU917539:DXV917539 EHQ917539:EHR917539 ERM917539:ERN917539 FBI917539:FBJ917539 FLE917539:FLF917539 FVA917539:FVB917539 GEW917539:GEX917539 GOS917539:GOT917539 GYO917539:GYP917539 HIK917539:HIL917539 HSG917539:HSH917539 ICC917539:ICD917539 ILY917539:ILZ917539 IVU917539:IVV917539 JFQ917539:JFR917539 JPM917539:JPN917539 JZI917539:JZJ917539 KJE917539:KJF917539 KTA917539:KTB917539 LCW917539:LCX917539 LMS917539:LMT917539 LWO917539:LWP917539 MGK917539:MGL917539 MQG917539:MQH917539 NAC917539:NAD917539 NJY917539:NJZ917539 NTU917539:NTV917539 ODQ917539:ODR917539 ONM917539:ONN917539 OXI917539:OXJ917539 PHE917539:PHF917539 PRA917539:PRB917539 QAW917539:QAX917539 QKS917539:QKT917539 QUO917539:QUP917539 REK917539:REL917539 ROG917539:ROH917539 RYC917539:RYD917539 SHY917539:SHZ917539 SRU917539:SRV917539 TBQ917539:TBR917539 TLM917539:TLN917539 TVI917539:TVJ917539 UFE917539:UFF917539 UPA917539:UPB917539 UYW917539:UYX917539 VIS917539:VIT917539 VSO917539:VSP917539 WCK917539:WCL917539 WMG917539:WMH917539 WWC917539:WWD917539 U983075:V983075 JQ983075:JR983075 TM983075:TN983075 ADI983075:ADJ983075 ANE983075:ANF983075 AXA983075:AXB983075 BGW983075:BGX983075 BQS983075:BQT983075 CAO983075:CAP983075 CKK983075:CKL983075 CUG983075:CUH983075 DEC983075:DED983075 DNY983075:DNZ983075 DXU983075:DXV983075 EHQ983075:EHR983075 ERM983075:ERN983075 FBI983075:FBJ983075 FLE983075:FLF983075 FVA983075:FVB983075 GEW983075:GEX983075 GOS983075:GOT983075 GYO983075:GYP983075 HIK983075:HIL983075 HSG983075:HSH983075 ICC983075:ICD983075 ILY983075:ILZ983075 IVU983075:IVV983075 JFQ983075:JFR983075 JPM983075:JPN983075 JZI983075:JZJ983075 KJE983075:KJF983075 KTA983075:KTB983075 LCW983075:LCX983075 LMS983075:LMT983075 LWO983075:LWP983075 MGK983075:MGL983075 MQG983075:MQH983075 NAC983075:NAD983075 NJY983075:NJZ983075 NTU983075:NTV983075 ODQ983075:ODR983075 ONM983075:ONN983075 OXI983075:OXJ983075 PHE983075:PHF983075 PRA983075:PRB983075 QAW983075:QAX983075 QKS983075:QKT983075 QUO983075:QUP983075 REK983075:REL983075 ROG983075:ROH983075 RYC983075:RYD983075 SHY983075:SHZ983075 SRU983075:SRV983075 TBQ983075:TBR983075 TLM983075:TLN983075 TVI983075:TVJ983075 UFE983075:UFF983075 UPA983075:UPB983075 UYW983075:UYX983075 VIS983075:VIT983075 VSO983075:VSP983075 WCK983075:WCL983075 WMG983075:WMH983075 WWC983075:WWD983075 AR35:AS35 KN35:KO35 UJ35:UK35 AEF35:AEG35 AOB35:AOC35 AXX35:AXY35 BHT35:BHU35 BRP35:BRQ35 CBL35:CBM35 CLH35:CLI35 CVD35:CVE35 DEZ35:DFA35 DOV35:DOW35 DYR35:DYS35 EIN35:EIO35 ESJ35:ESK35 FCF35:FCG35 FMB35:FMC35 FVX35:FVY35 GFT35:GFU35 GPP35:GPQ35 GZL35:GZM35 HJH35:HJI35 HTD35:HTE35 ICZ35:IDA35 IMV35:IMW35 IWR35:IWS35 JGN35:JGO35 JQJ35:JQK35 KAF35:KAG35 KKB35:KKC35 KTX35:KTY35 LDT35:LDU35 LNP35:LNQ35 LXL35:LXM35 MHH35:MHI35 MRD35:MRE35 NAZ35:NBA35 NKV35:NKW35 NUR35:NUS35 OEN35:OEO35 OOJ35:OOK35 OYF35:OYG35 PIB35:PIC35 PRX35:PRY35 QBT35:QBU35 QLP35:QLQ35 QVL35:QVM35 RFH35:RFI35 RPD35:RPE35 RYZ35:RZA35 SIV35:SIW35 SSR35:SSS35 TCN35:TCO35 TMJ35:TMK35 TWF35:TWG35 UGB35:UGC35 UPX35:UPY35 UZT35:UZU35 VJP35:VJQ35 VTL35:VTM35 WDH35:WDI35 WND35:WNE35 WWZ35:WXA35 AR65571:AS65571 KN65571:KO65571 UJ65571:UK65571 AEF65571:AEG65571 AOB65571:AOC65571 AXX65571:AXY65571 BHT65571:BHU65571 BRP65571:BRQ65571 CBL65571:CBM65571 CLH65571:CLI65571 CVD65571:CVE65571 DEZ65571:DFA65571 DOV65571:DOW65571 DYR65571:DYS65571 EIN65571:EIO65571 ESJ65571:ESK65571 FCF65571:FCG65571 FMB65571:FMC65571 FVX65571:FVY65571 GFT65571:GFU65571 GPP65571:GPQ65571 GZL65571:GZM65571 HJH65571:HJI65571 HTD65571:HTE65571 ICZ65571:IDA65571 IMV65571:IMW65571 IWR65571:IWS65571 JGN65571:JGO65571 JQJ65571:JQK65571 KAF65571:KAG65571 KKB65571:KKC65571 KTX65571:KTY65571 LDT65571:LDU65571 LNP65571:LNQ65571 LXL65571:LXM65571 MHH65571:MHI65571 MRD65571:MRE65571 NAZ65571:NBA65571 NKV65571:NKW65571 NUR65571:NUS65571 OEN65571:OEO65571 OOJ65571:OOK65571 OYF65571:OYG65571 PIB65571:PIC65571 PRX65571:PRY65571 QBT65571:QBU65571 QLP65571:QLQ65571 QVL65571:QVM65571 RFH65571:RFI65571 RPD65571:RPE65571 RYZ65571:RZA65571 SIV65571:SIW65571 SSR65571:SSS65571 TCN65571:TCO65571 TMJ65571:TMK65571 TWF65571:TWG65571 UGB65571:UGC65571 UPX65571:UPY65571 UZT65571:UZU65571 VJP65571:VJQ65571 VTL65571:VTM65571 WDH65571:WDI65571 WND65571:WNE65571 WWZ65571:WXA65571 AR131107:AS131107 KN131107:KO131107 UJ131107:UK131107 AEF131107:AEG131107 AOB131107:AOC131107 AXX131107:AXY131107 BHT131107:BHU131107 BRP131107:BRQ131107 CBL131107:CBM131107 CLH131107:CLI131107 CVD131107:CVE131107 DEZ131107:DFA131107 DOV131107:DOW131107 DYR131107:DYS131107 EIN131107:EIO131107 ESJ131107:ESK131107 FCF131107:FCG131107 FMB131107:FMC131107 FVX131107:FVY131107 GFT131107:GFU131107 GPP131107:GPQ131107 GZL131107:GZM131107 HJH131107:HJI131107 HTD131107:HTE131107 ICZ131107:IDA131107 IMV131107:IMW131107 IWR131107:IWS131107 JGN131107:JGO131107 JQJ131107:JQK131107 KAF131107:KAG131107 KKB131107:KKC131107 KTX131107:KTY131107 LDT131107:LDU131107 LNP131107:LNQ131107 LXL131107:LXM131107 MHH131107:MHI131107 MRD131107:MRE131107 NAZ131107:NBA131107 NKV131107:NKW131107 NUR131107:NUS131107 OEN131107:OEO131107 OOJ131107:OOK131107 OYF131107:OYG131107 PIB131107:PIC131107 PRX131107:PRY131107 QBT131107:QBU131107 QLP131107:QLQ131107 QVL131107:QVM131107 RFH131107:RFI131107 RPD131107:RPE131107 RYZ131107:RZA131107 SIV131107:SIW131107 SSR131107:SSS131107 TCN131107:TCO131107 TMJ131107:TMK131107 TWF131107:TWG131107 UGB131107:UGC131107 UPX131107:UPY131107 UZT131107:UZU131107 VJP131107:VJQ131107 VTL131107:VTM131107 WDH131107:WDI131107 WND131107:WNE131107 WWZ131107:WXA131107 AR196643:AS196643 KN196643:KO196643 UJ196643:UK196643 AEF196643:AEG196643 AOB196643:AOC196643 AXX196643:AXY196643 BHT196643:BHU196643 BRP196643:BRQ196643 CBL196643:CBM196643 CLH196643:CLI196643 CVD196643:CVE196643 DEZ196643:DFA196643 DOV196643:DOW196643 DYR196643:DYS196643 EIN196643:EIO196643 ESJ196643:ESK196643 FCF196643:FCG196643 FMB196643:FMC196643 FVX196643:FVY196643 GFT196643:GFU196643 GPP196643:GPQ196643 GZL196643:GZM196643 HJH196643:HJI196643 HTD196643:HTE196643 ICZ196643:IDA196643 IMV196643:IMW196643 IWR196643:IWS196643 JGN196643:JGO196643 JQJ196643:JQK196643 KAF196643:KAG196643 KKB196643:KKC196643 KTX196643:KTY196643 LDT196643:LDU196643 LNP196643:LNQ196643 LXL196643:LXM196643 MHH196643:MHI196643 MRD196643:MRE196643 NAZ196643:NBA196643 NKV196643:NKW196643 NUR196643:NUS196643 OEN196643:OEO196643 OOJ196643:OOK196643 OYF196643:OYG196643 PIB196643:PIC196643 PRX196643:PRY196643 QBT196643:QBU196643 QLP196643:QLQ196643 QVL196643:QVM196643 RFH196643:RFI196643 RPD196643:RPE196643 RYZ196643:RZA196643 SIV196643:SIW196643 SSR196643:SSS196643 TCN196643:TCO196643 TMJ196643:TMK196643 TWF196643:TWG196643 UGB196643:UGC196643 UPX196643:UPY196643 UZT196643:UZU196643 VJP196643:VJQ196643 VTL196643:VTM196643 WDH196643:WDI196643 WND196643:WNE196643 WWZ196643:WXA196643 AR262179:AS262179 KN262179:KO262179 UJ262179:UK262179 AEF262179:AEG262179 AOB262179:AOC262179 AXX262179:AXY262179 BHT262179:BHU262179 BRP262179:BRQ262179 CBL262179:CBM262179 CLH262179:CLI262179 CVD262179:CVE262179 DEZ262179:DFA262179 DOV262179:DOW262179 DYR262179:DYS262179 EIN262179:EIO262179 ESJ262179:ESK262179 FCF262179:FCG262179 FMB262179:FMC262179 FVX262179:FVY262179 GFT262179:GFU262179 GPP262179:GPQ262179 GZL262179:GZM262179 HJH262179:HJI262179 HTD262179:HTE262179 ICZ262179:IDA262179 IMV262179:IMW262179 IWR262179:IWS262179 JGN262179:JGO262179 JQJ262179:JQK262179 KAF262179:KAG262179 KKB262179:KKC262179 KTX262179:KTY262179 LDT262179:LDU262179 LNP262179:LNQ262179 LXL262179:LXM262179 MHH262179:MHI262179 MRD262179:MRE262179 NAZ262179:NBA262179 NKV262179:NKW262179 NUR262179:NUS262179 OEN262179:OEO262179 OOJ262179:OOK262179 OYF262179:OYG262179 PIB262179:PIC262179 PRX262179:PRY262179 QBT262179:QBU262179 QLP262179:QLQ262179 QVL262179:QVM262179 RFH262179:RFI262179 RPD262179:RPE262179 RYZ262179:RZA262179 SIV262179:SIW262179 SSR262179:SSS262179 TCN262179:TCO262179 TMJ262179:TMK262179 TWF262179:TWG262179 UGB262179:UGC262179 UPX262179:UPY262179 UZT262179:UZU262179 VJP262179:VJQ262179 VTL262179:VTM262179 WDH262179:WDI262179 WND262179:WNE262179 WWZ262179:WXA262179 AR327715:AS327715 KN327715:KO327715 UJ327715:UK327715 AEF327715:AEG327715 AOB327715:AOC327715 AXX327715:AXY327715 BHT327715:BHU327715 BRP327715:BRQ327715 CBL327715:CBM327715 CLH327715:CLI327715 CVD327715:CVE327715 DEZ327715:DFA327715 DOV327715:DOW327715 DYR327715:DYS327715 EIN327715:EIO327715 ESJ327715:ESK327715 FCF327715:FCG327715 FMB327715:FMC327715 FVX327715:FVY327715 GFT327715:GFU327715 GPP327715:GPQ327715 GZL327715:GZM327715 HJH327715:HJI327715 HTD327715:HTE327715 ICZ327715:IDA327715 IMV327715:IMW327715 IWR327715:IWS327715 JGN327715:JGO327715 JQJ327715:JQK327715 KAF327715:KAG327715 KKB327715:KKC327715 KTX327715:KTY327715 LDT327715:LDU327715 LNP327715:LNQ327715 LXL327715:LXM327715 MHH327715:MHI327715 MRD327715:MRE327715 NAZ327715:NBA327715 NKV327715:NKW327715 NUR327715:NUS327715 OEN327715:OEO327715 OOJ327715:OOK327715 OYF327715:OYG327715 PIB327715:PIC327715 PRX327715:PRY327715 QBT327715:QBU327715 QLP327715:QLQ327715 QVL327715:QVM327715 RFH327715:RFI327715 RPD327715:RPE327715 RYZ327715:RZA327715 SIV327715:SIW327715 SSR327715:SSS327715 TCN327715:TCO327715 TMJ327715:TMK327715 TWF327715:TWG327715 UGB327715:UGC327715 UPX327715:UPY327715 UZT327715:UZU327715 VJP327715:VJQ327715 VTL327715:VTM327715 WDH327715:WDI327715 WND327715:WNE327715 WWZ327715:WXA327715 AR393251:AS393251 KN393251:KO393251 UJ393251:UK393251 AEF393251:AEG393251 AOB393251:AOC393251 AXX393251:AXY393251 BHT393251:BHU393251 BRP393251:BRQ393251 CBL393251:CBM393251 CLH393251:CLI393251 CVD393251:CVE393251 DEZ393251:DFA393251 DOV393251:DOW393251 DYR393251:DYS393251 EIN393251:EIO393251 ESJ393251:ESK393251 FCF393251:FCG393251 FMB393251:FMC393251 FVX393251:FVY393251 GFT393251:GFU393251 GPP393251:GPQ393251 GZL393251:GZM393251 HJH393251:HJI393251 HTD393251:HTE393251 ICZ393251:IDA393251 IMV393251:IMW393251 IWR393251:IWS393251 JGN393251:JGO393251 JQJ393251:JQK393251 KAF393251:KAG393251 KKB393251:KKC393251 KTX393251:KTY393251 LDT393251:LDU393251 LNP393251:LNQ393251 LXL393251:LXM393251 MHH393251:MHI393251 MRD393251:MRE393251 NAZ393251:NBA393251 NKV393251:NKW393251 NUR393251:NUS393251 OEN393251:OEO393251 OOJ393251:OOK393251 OYF393251:OYG393251 PIB393251:PIC393251 PRX393251:PRY393251 QBT393251:QBU393251 QLP393251:QLQ393251 QVL393251:QVM393251 RFH393251:RFI393251 RPD393251:RPE393251 RYZ393251:RZA393251 SIV393251:SIW393251 SSR393251:SSS393251 TCN393251:TCO393251 TMJ393251:TMK393251 TWF393251:TWG393251 UGB393251:UGC393251 UPX393251:UPY393251 UZT393251:UZU393251 VJP393251:VJQ393251 VTL393251:VTM393251 WDH393251:WDI393251 WND393251:WNE393251 WWZ393251:WXA393251 AR458787:AS458787 KN458787:KO458787 UJ458787:UK458787 AEF458787:AEG458787 AOB458787:AOC458787 AXX458787:AXY458787 BHT458787:BHU458787 BRP458787:BRQ458787 CBL458787:CBM458787 CLH458787:CLI458787 CVD458787:CVE458787 DEZ458787:DFA458787 DOV458787:DOW458787 DYR458787:DYS458787 EIN458787:EIO458787 ESJ458787:ESK458787 FCF458787:FCG458787 FMB458787:FMC458787 FVX458787:FVY458787 GFT458787:GFU458787 GPP458787:GPQ458787 GZL458787:GZM458787 HJH458787:HJI458787 HTD458787:HTE458787 ICZ458787:IDA458787 IMV458787:IMW458787 IWR458787:IWS458787 JGN458787:JGO458787 JQJ458787:JQK458787 KAF458787:KAG458787 KKB458787:KKC458787 KTX458787:KTY458787 LDT458787:LDU458787 LNP458787:LNQ458787 LXL458787:LXM458787 MHH458787:MHI458787 MRD458787:MRE458787 NAZ458787:NBA458787 NKV458787:NKW458787 NUR458787:NUS458787 OEN458787:OEO458787 OOJ458787:OOK458787 OYF458787:OYG458787 PIB458787:PIC458787 PRX458787:PRY458787 QBT458787:QBU458787 QLP458787:QLQ458787 QVL458787:QVM458787 RFH458787:RFI458787 RPD458787:RPE458787 RYZ458787:RZA458787 SIV458787:SIW458787 SSR458787:SSS458787 TCN458787:TCO458787 TMJ458787:TMK458787 TWF458787:TWG458787 UGB458787:UGC458787 UPX458787:UPY458787 UZT458787:UZU458787 VJP458787:VJQ458787 VTL458787:VTM458787 WDH458787:WDI458787 WND458787:WNE458787 WWZ458787:WXA458787 AR524323:AS524323 KN524323:KO524323 UJ524323:UK524323 AEF524323:AEG524323 AOB524323:AOC524323 AXX524323:AXY524323 BHT524323:BHU524323 BRP524323:BRQ524323 CBL524323:CBM524323 CLH524323:CLI524323 CVD524323:CVE524323 DEZ524323:DFA524323 DOV524323:DOW524323 DYR524323:DYS524323 EIN524323:EIO524323 ESJ524323:ESK524323 FCF524323:FCG524323 FMB524323:FMC524323 FVX524323:FVY524323 GFT524323:GFU524323 GPP524323:GPQ524323 GZL524323:GZM524323 HJH524323:HJI524323 HTD524323:HTE524323 ICZ524323:IDA524323 IMV524323:IMW524323 IWR524323:IWS524323 JGN524323:JGO524323 JQJ524323:JQK524323 KAF524323:KAG524323 KKB524323:KKC524323 KTX524323:KTY524323 LDT524323:LDU524323 LNP524323:LNQ524323 LXL524323:LXM524323 MHH524323:MHI524323 MRD524323:MRE524323 NAZ524323:NBA524323 NKV524323:NKW524323 NUR524323:NUS524323 OEN524323:OEO524323 OOJ524323:OOK524323 OYF524323:OYG524323 PIB524323:PIC524323 PRX524323:PRY524323 QBT524323:QBU524323 QLP524323:QLQ524323 QVL524323:QVM524323 RFH524323:RFI524323 RPD524323:RPE524323 RYZ524323:RZA524323 SIV524323:SIW524323 SSR524323:SSS524323 TCN524323:TCO524323 TMJ524323:TMK524323 TWF524323:TWG524323 UGB524323:UGC524323 UPX524323:UPY524323 UZT524323:UZU524323 VJP524323:VJQ524323 VTL524323:VTM524323 WDH524323:WDI524323 WND524323:WNE524323 WWZ524323:WXA524323 AR589859:AS589859 KN589859:KO589859 UJ589859:UK589859 AEF589859:AEG589859 AOB589859:AOC589859 AXX589859:AXY589859 BHT589859:BHU589859 BRP589859:BRQ589859 CBL589859:CBM589859 CLH589859:CLI589859 CVD589859:CVE589859 DEZ589859:DFA589859 DOV589859:DOW589859 DYR589859:DYS589859 EIN589859:EIO589859 ESJ589859:ESK589859 FCF589859:FCG589859 FMB589859:FMC589859 FVX589859:FVY589859 GFT589859:GFU589859 GPP589859:GPQ589859 GZL589859:GZM589859 HJH589859:HJI589859 HTD589859:HTE589859 ICZ589859:IDA589859 IMV589859:IMW589859 IWR589859:IWS589859 JGN589859:JGO589859 JQJ589859:JQK589859 KAF589859:KAG589859 KKB589859:KKC589859 KTX589859:KTY589859 LDT589859:LDU589859 LNP589859:LNQ589859 LXL589859:LXM589859 MHH589859:MHI589859 MRD589859:MRE589859 NAZ589859:NBA589859 NKV589859:NKW589859 NUR589859:NUS589859 OEN589859:OEO589859 OOJ589859:OOK589859 OYF589859:OYG589859 PIB589859:PIC589859 PRX589859:PRY589859 QBT589859:QBU589859 QLP589859:QLQ589859 QVL589859:QVM589859 RFH589859:RFI589859 RPD589859:RPE589859 RYZ589859:RZA589859 SIV589859:SIW589859 SSR589859:SSS589859 TCN589859:TCO589859 TMJ589859:TMK589859 TWF589859:TWG589859 UGB589859:UGC589859 UPX589859:UPY589859 UZT589859:UZU589859 VJP589859:VJQ589859 VTL589859:VTM589859 WDH589859:WDI589859 WND589859:WNE589859 WWZ589859:WXA589859 AR655395:AS655395 KN655395:KO655395 UJ655395:UK655395 AEF655395:AEG655395 AOB655395:AOC655395 AXX655395:AXY655395 BHT655395:BHU655395 BRP655395:BRQ655395 CBL655395:CBM655395 CLH655395:CLI655395 CVD655395:CVE655395 DEZ655395:DFA655395 DOV655395:DOW655395 DYR655395:DYS655395 EIN655395:EIO655395 ESJ655395:ESK655395 FCF655395:FCG655395 FMB655395:FMC655395 FVX655395:FVY655395 GFT655395:GFU655395 GPP655395:GPQ655395 GZL655395:GZM655395 HJH655395:HJI655395 HTD655395:HTE655395 ICZ655395:IDA655395 IMV655395:IMW655395 IWR655395:IWS655395 JGN655395:JGO655395 JQJ655395:JQK655395 KAF655395:KAG655395 KKB655395:KKC655395 KTX655395:KTY655395 LDT655395:LDU655395 LNP655395:LNQ655395 LXL655395:LXM655395 MHH655395:MHI655395 MRD655395:MRE655395 NAZ655395:NBA655395 NKV655395:NKW655395 NUR655395:NUS655395 OEN655395:OEO655395 OOJ655395:OOK655395 OYF655395:OYG655395 PIB655395:PIC655395 PRX655395:PRY655395 QBT655395:QBU655395 QLP655395:QLQ655395 QVL655395:QVM655395 RFH655395:RFI655395 RPD655395:RPE655395 RYZ655395:RZA655395 SIV655395:SIW655395 SSR655395:SSS655395 TCN655395:TCO655395 TMJ655395:TMK655395 TWF655395:TWG655395 UGB655395:UGC655395 UPX655395:UPY655395 UZT655395:UZU655395 VJP655395:VJQ655395 VTL655395:VTM655395 WDH655395:WDI655395 WND655395:WNE655395 WWZ655395:WXA655395 AR720931:AS720931 KN720931:KO720931 UJ720931:UK720931 AEF720931:AEG720931 AOB720931:AOC720931 AXX720931:AXY720931 BHT720931:BHU720931 BRP720931:BRQ720931 CBL720931:CBM720931 CLH720931:CLI720931 CVD720931:CVE720931 DEZ720931:DFA720931 DOV720931:DOW720931 DYR720931:DYS720931 EIN720931:EIO720931 ESJ720931:ESK720931 FCF720931:FCG720931 FMB720931:FMC720931 FVX720931:FVY720931 GFT720931:GFU720931 GPP720931:GPQ720931 GZL720931:GZM720931 HJH720931:HJI720931 HTD720931:HTE720931 ICZ720931:IDA720931 IMV720931:IMW720931 IWR720931:IWS720931 JGN720931:JGO720931 JQJ720931:JQK720931 KAF720931:KAG720931 KKB720931:KKC720931 KTX720931:KTY720931 LDT720931:LDU720931 LNP720931:LNQ720931 LXL720931:LXM720931 MHH720931:MHI720931 MRD720931:MRE720931 NAZ720931:NBA720931 NKV720931:NKW720931 NUR720931:NUS720931 OEN720931:OEO720931 OOJ720931:OOK720931 OYF720931:OYG720931 PIB720931:PIC720931 PRX720931:PRY720931 QBT720931:QBU720931 QLP720931:QLQ720931 QVL720931:QVM720931 RFH720931:RFI720931 RPD720931:RPE720931 RYZ720931:RZA720931 SIV720931:SIW720931 SSR720931:SSS720931 TCN720931:TCO720931 TMJ720931:TMK720931 TWF720931:TWG720931 UGB720931:UGC720931 UPX720931:UPY720931 UZT720931:UZU720931 VJP720931:VJQ720931 VTL720931:VTM720931 WDH720931:WDI720931 WND720931:WNE720931 WWZ720931:WXA720931 AR786467:AS786467 KN786467:KO786467 UJ786467:UK786467 AEF786467:AEG786467 AOB786467:AOC786467 AXX786467:AXY786467 BHT786467:BHU786467 BRP786467:BRQ786467 CBL786467:CBM786467 CLH786467:CLI786467 CVD786467:CVE786467 DEZ786467:DFA786467 DOV786467:DOW786467 DYR786467:DYS786467 EIN786467:EIO786467 ESJ786467:ESK786467 FCF786467:FCG786467 FMB786467:FMC786467 FVX786467:FVY786467 GFT786467:GFU786467 GPP786467:GPQ786467 GZL786467:GZM786467 HJH786467:HJI786467 HTD786467:HTE786467 ICZ786467:IDA786467 IMV786467:IMW786467 IWR786467:IWS786467 JGN786467:JGO786467 JQJ786467:JQK786467 KAF786467:KAG786467 KKB786467:KKC786467 KTX786467:KTY786467 LDT786467:LDU786467 LNP786467:LNQ786467 LXL786467:LXM786467 MHH786467:MHI786467 MRD786467:MRE786467 NAZ786467:NBA786467 NKV786467:NKW786467 NUR786467:NUS786467 OEN786467:OEO786467 OOJ786467:OOK786467 OYF786467:OYG786467 PIB786467:PIC786467 PRX786467:PRY786467 QBT786467:QBU786467 QLP786467:QLQ786467 QVL786467:QVM786467 RFH786467:RFI786467 RPD786467:RPE786467 RYZ786467:RZA786467 SIV786467:SIW786467 SSR786467:SSS786467 TCN786467:TCO786467 TMJ786467:TMK786467 TWF786467:TWG786467 UGB786467:UGC786467 UPX786467:UPY786467 UZT786467:UZU786467 VJP786467:VJQ786467 VTL786467:VTM786467 WDH786467:WDI786467 WND786467:WNE786467 WWZ786467:WXA786467 AR852003:AS852003 KN852003:KO852003 UJ852003:UK852003 AEF852003:AEG852003 AOB852003:AOC852003 AXX852003:AXY852003 BHT852003:BHU852003 BRP852003:BRQ852003 CBL852003:CBM852003 CLH852003:CLI852003 CVD852003:CVE852003 DEZ852003:DFA852003 DOV852003:DOW852003 DYR852003:DYS852003 EIN852003:EIO852003 ESJ852003:ESK852003 FCF852003:FCG852003 FMB852003:FMC852003 FVX852003:FVY852003 GFT852003:GFU852003 GPP852003:GPQ852003 GZL852003:GZM852003 HJH852003:HJI852003 HTD852003:HTE852003 ICZ852003:IDA852003 IMV852003:IMW852003 IWR852003:IWS852003 JGN852003:JGO852003 JQJ852003:JQK852003 KAF852003:KAG852003 KKB852003:KKC852003 KTX852003:KTY852003 LDT852003:LDU852003 LNP852003:LNQ852003 LXL852003:LXM852003 MHH852003:MHI852003 MRD852003:MRE852003 NAZ852003:NBA852003 NKV852003:NKW852003 NUR852003:NUS852003 OEN852003:OEO852003 OOJ852003:OOK852003 OYF852003:OYG852003 PIB852003:PIC852003 PRX852003:PRY852003 QBT852003:QBU852003 QLP852003:QLQ852003 QVL852003:QVM852003 RFH852003:RFI852003 RPD852003:RPE852003 RYZ852003:RZA852003 SIV852003:SIW852003 SSR852003:SSS852003 TCN852003:TCO852003 TMJ852003:TMK852003 TWF852003:TWG852003 UGB852003:UGC852003 UPX852003:UPY852003 UZT852003:UZU852003 VJP852003:VJQ852003 VTL852003:VTM852003 WDH852003:WDI852003 WND852003:WNE852003 WWZ852003:WXA852003 AR917539:AS917539 KN917539:KO917539 UJ917539:UK917539 AEF917539:AEG917539 AOB917539:AOC917539 AXX917539:AXY917539 BHT917539:BHU917539 BRP917539:BRQ917539 CBL917539:CBM917539 CLH917539:CLI917539 CVD917539:CVE917539 DEZ917539:DFA917539 DOV917539:DOW917539 DYR917539:DYS917539 EIN917539:EIO917539 ESJ917539:ESK917539 FCF917539:FCG917539 FMB917539:FMC917539 FVX917539:FVY917539 GFT917539:GFU917539 GPP917539:GPQ917539 GZL917539:GZM917539 HJH917539:HJI917539 HTD917539:HTE917539 ICZ917539:IDA917539 IMV917539:IMW917539 IWR917539:IWS917539 JGN917539:JGO917539 JQJ917539:JQK917539 KAF917539:KAG917539 KKB917539:KKC917539 KTX917539:KTY917539 LDT917539:LDU917539 LNP917539:LNQ917539 LXL917539:LXM917539 MHH917539:MHI917539 MRD917539:MRE917539 NAZ917539:NBA917539 NKV917539:NKW917539 NUR917539:NUS917539 OEN917539:OEO917539 OOJ917539:OOK917539 OYF917539:OYG917539 PIB917539:PIC917539 PRX917539:PRY917539 QBT917539:QBU917539 QLP917539:QLQ917539 QVL917539:QVM917539 RFH917539:RFI917539 RPD917539:RPE917539 RYZ917539:RZA917539 SIV917539:SIW917539 SSR917539:SSS917539 TCN917539:TCO917539 TMJ917539:TMK917539 TWF917539:TWG917539 UGB917539:UGC917539 UPX917539:UPY917539 UZT917539:UZU917539 VJP917539:VJQ917539 VTL917539:VTM917539 WDH917539:WDI917539 WND917539:WNE917539 WWZ917539:WXA917539 AR983075:AS983075 KN983075:KO983075 UJ983075:UK983075 AEF983075:AEG983075 AOB983075:AOC983075 AXX983075:AXY983075 BHT983075:BHU983075 BRP983075:BRQ983075 CBL983075:CBM983075 CLH983075:CLI983075 CVD983075:CVE983075 DEZ983075:DFA983075 DOV983075:DOW983075 DYR983075:DYS983075 EIN983075:EIO983075 ESJ983075:ESK983075 FCF983075:FCG983075 FMB983075:FMC983075 FVX983075:FVY983075 GFT983075:GFU983075 GPP983075:GPQ983075 GZL983075:GZM983075 HJH983075:HJI983075 HTD983075:HTE983075 ICZ983075:IDA983075 IMV983075:IMW983075 IWR983075:IWS983075 JGN983075:JGO983075 JQJ983075:JQK983075 KAF983075:KAG983075 KKB983075:KKC983075 KTX983075:KTY983075 LDT983075:LDU983075 LNP983075:LNQ983075 LXL983075:LXM983075 MHH983075:MHI983075 MRD983075:MRE983075 NAZ983075:NBA983075 NKV983075:NKW983075 NUR983075:NUS983075 OEN983075:OEO983075 OOJ983075:OOK983075 OYF983075:OYG983075 PIB983075:PIC983075 PRX983075:PRY983075 QBT983075:QBU983075 QLP983075:QLQ983075 QVL983075:QVM983075 RFH983075:RFI983075 RPD983075:RPE983075 RYZ983075:RZA983075 SIV983075:SIW983075 SSR983075:SSS983075 TCN983075:TCO983075 TMJ983075:TMK983075 TWF983075:TWG983075 UGB983075:UGC983075 UPX983075:UPY983075 UZT983075:UZU983075 VJP983075:VJQ983075 VTL983075:VTM983075 WDH983075:WDI983075 WND983075:WNE983075 WWZ983075:WXA983075 AK27:AL34 KG27:KH34 UC27:UD34 ADY27:ADZ34 ANU27:ANV34 AXQ27:AXR34 BHM27:BHN34 BRI27:BRJ34 CBE27:CBF34 CLA27:CLB34 CUW27:CUX34 DES27:DET34 DOO27:DOP34 DYK27:DYL34 EIG27:EIH34 ESC27:ESD34 FBY27:FBZ34 FLU27:FLV34 FVQ27:FVR34 GFM27:GFN34 GPI27:GPJ34 GZE27:GZF34 HJA27:HJB34 HSW27:HSX34 ICS27:ICT34 IMO27:IMP34 IWK27:IWL34 JGG27:JGH34 JQC27:JQD34 JZY27:JZZ34 KJU27:KJV34 KTQ27:KTR34 LDM27:LDN34 LNI27:LNJ34 LXE27:LXF34 MHA27:MHB34 MQW27:MQX34 NAS27:NAT34 NKO27:NKP34 NUK27:NUL34 OEG27:OEH34 OOC27:OOD34 OXY27:OXZ34 PHU27:PHV34 PRQ27:PRR34 QBM27:QBN34 QLI27:QLJ34 QVE27:QVF34 RFA27:RFB34 ROW27:ROX34 RYS27:RYT34 SIO27:SIP34 SSK27:SSL34 TCG27:TCH34 TMC27:TMD34 TVY27:TVZ34 UFU27:UFV34 UPQ27:UPR34 UZM27:UZN34 VJI27:VJJ34 VTE27:VTF34 WDA27:WDB34 WMW27:WMX34 WWS27:WWT34 AK65563:AL65570 KG65563:KH65570 UC65563:UD65570 ADY65563:ADZ65570 ANU65563:ANV65570 AXQ65563:AXR65570 BHM65563:BHN65570 BRI65563:BRJ65570 CBE65563:CBF65570 CLA65563:CLB65570 CUW65563:CUX65570 DES65563:DET65570 DOO65563:DOP65570 DYK65563:DYL65570 EIG65563:EIH65570 ESC65563:ESD65570 FBY65563:FBZ65570 FLU65563:FLV65570 FVQ65563:FVR65570 GFM65563:GFN65570 GPI65563:GPJ65570 GZE65563:GZF65570 HJA65563:HJB65570 HSW65563:HSX65570 ICS65563:ICT65570 IMO65563:IMP65570 IWK65563:IWL65570 JGG65563:JGH65570 JQC65563:JQD65570 JZY65563:JZZ65570 KJU65563:KJV65570 KTQ65563:KTR65570 LDM65563:LDN65570 LNI65563:LNJ65570 LXE65563:LXF65570 MHA65563:MHB65570 MQW65563:MQX65570 NAS65563:NAT65570 NKO65563:NKP65570 NUK65563:NUL65570 OEG65563:OEH65570 OOC65563:OOD65570 OXY65563:OXZ65570 PHU65563:PHV65570 PRQ65563:PRR65570 QBM65563:QBN65570 QLI65563:QLJ65570 QVE65563:QVF65570 RFA65563:RFB65570 ROW65563:ROX65570 RYS65563:RYT65570 SIO65563:SIP65570 SSK65563:SSL65570 TCG65563:TCH65570 TMC65563:TMD65570 TVY65563:TVZ65570 UFU65563:UFV65570 UPQ65563:UPR65570 UZM65563:UZN65570 VJI65563:VJJ65570 VTE65563:VTF65570 WDA65563:WDB65570 WMW65563:WMX65570 WWS65563:WWT65570 AK131099:AL131106 KG131099:KH131106 UC131099:UD131106 ADY131099:ADZ131106 ANU131099:ANV131106 AXQ131099:AXR131106 BHM131099:BHN131106 BRI131099:BRJ131106 CBE131099:CBF131106 CLA131099:CLB131106 CUW131099:CUX131106 DES131099:DET131106 DOO131099:DOP131106 DYK131099:DYL131106 EIG131099:EIH131106 ESC131099:ESD131106 FBY131099:FBZ131106 FLU131099:FLV131106 FVQ131099:FVR131106 GFM131099:GFN131106 GPI131099:GPJ131106 GZE131099:GZF131106 HJA131099:HJB131106 HSW131099:HSX131106 ICS131099:ICT131106 IMO131099:IMP131106 IWK131099:IWL131106 JGG131099:JGH131106 JQC131099:JQD131106 JZY131099:JZZ131106 KJU131099:KJV131106 KTQ131099:KTR131106 LDM131099:LDN131106 LNI131099:LNJ131106 LXE131099:LXF131106 MHA131099:MHB131106 MQW131099:MQX131106 NAS131099:NAT131106 NKO131099:NKP131106 NUK131099:NUL131106 OEG131099:OEH131106 OOC131099:OOD131106 OXY131099:OXZ131106 PHU131099:PHV131106 PRQ131099:PRR131106 QBM131099:QBN131106 QLI131099:QLJ131106 QVE131099:QVF131106 RFA131099:RFB131106 ROW131099:ROX131106 RYS131099:RYT131106 SIO131099:SIP131106 SSK131099:SSL131106 TCG131099:TCH131106 TMC131099:TMD131106 TVY131099:TVZ131106 UFU131099:UFV131106 UPQ131099:UPR131106 UZM131099:UZN131106 VJI131099:VJJ131106 VTE131099:VTF131106 WDA131099:WDB131106 WMW131099:WMX131106 WWS131099:WWT131106 AK196635:AL196642 KG196635:KH196642 UC196635:UD196642 ADY196635:ADZ196642 ANU196635:ANV196642 AXQ196635:AXR196642 BHM196635:BHN196642 BRI196635:BRJ196642 CBE196635:CBF196642 CLA196635:CLB196642 CUW196635:CUX196642 DES196635:DET196642 DOO196635:DOP196642 DYK196635:DYL196642 EIG196635:EIH196642 ESC196635:ESD196642 FBY196635:FBZ196642 FLU196635:FLV196642 FVQ196635:FVR196642 GFM196635:GFN196642 GPI196635:GPJ196642 GZE196635:GZF196642 HJA196635:HJB196642 HSW196635:HSX196642 ICS196635:ICT196642 IMO196635:IMP196642 IWK196635:IWL196642 JGG196635:JGH196642 JQC196635:JQD196642 JZY196635:JZZ196642 KJU196635:KJV196642 KTQ196635:KTR196642 LDM196635:LDN196642 LNI196635:LNJ196642 LXE196635:LXF196642 MHA196635:MHB196642 MQW196635:MQX196642 NAS196635:NAT196642 NKO196635:NKP196642 NUK196635:NUL196642 OEG196635:OEH196642 OOC196635:OOD196642 OXY196635:OXZ196642 PHU196635:PHV196642 PRQ196635:PRR196642 QBM196635:QBN196642 QLI196635:QLJ196642 QVE196635:QVF196642 RFA196635:RFB196642 ROW196635:ROX196642 RYS196635:RYT196642 SIO196635:SIP196642 SSK196635:SSL196642 TCG196635:TCH196642 TMC196635:TMD196642 TVY196635:TVZ196642 UFU196635:UFV196642 UPQ196635:UPR196642 UZM196635:UZN196642 VJI196635:VJJ196642 VTE196635:VTF196642 WDA196635:WDB196642 WMW196635:WMX196642 WWS196635:WWT196642 AK262171:AL262178 KG262171:KH262178 UC262171:UD262178 ADY262171:ADZ262178 ANU262171:ANV262178 AXQ262171:AXR262178 BHM262171:BHN262178 BRI262171:BRJ262178 CBE262171:CBF262178 CLA262171:CLB262178 CUW262171:CUX262178 DES262171:DET262178 DOO262171:DOP262178 DYK262171:DYL262178 EIG262171:EIH262178 ESC262171:ESD262178 FBY262171:FBZ262178 FLU262171:FLV262178 FVQ262171:FVR262178 GFM262171:GFN262178 GPI262171:GPJ262178 GZE262171:GZF262178 HJA262171:HJB262178 HSW262171:HSX262178 ICS262171:ICT262178 IMO262171:IMP262178 IWK262171:IWL262178 JGG262171:JGH262178 JQC262171:JQD262178 JZY262171:JZZ262178 KJU262171:KJV262178 KTQ262171:KTR262178 LDM262171:LDN262178 LNI262171:LNJ262178 LXE262171:LXF262178 MHA262171:MHB262178 MQW262171:MQX262178 NAS262171:NAT262178 NKO262171:NKP262178 NUK262171:NUL262178 OEG262171:OEH262178 OOC262171:OOD262178 OXY262171:OXZ262178 PHU262171:PHV262178 PRQ262171:PRR262178 QBM262171:QBN262178 QLI262171:QLJ262178 QVE262171:QVF262178 RFA262171:RFB262178 ROW262171:ROX262178 RYS262171:RYT262178 SIO262171:SIP262178 SSK262171:SSL262178 TCG262171:TCH262178 TMC262171:TMD262178 TVY262171:TVZ262178 UFU262171:UFV262178 UPQ262171:UPR262178 UZM262171:UZN262178 VJI262171:VJJ262178 VTE262171:VTF262178 WDA262171:WDB262178 WMW262171:WMX262178 WWS262171:WWT262178 AK327707:AL327714 KG327707:KH327714 UC327707:UD327714 ADY327707:ADZ327714 ANU327707:ANV327714 AXQ327707:AXR327714 BHM327707:BHN327714 BRI327707:BRJ327714 CBE327707:CBF327714 CLA327707:CLB327714 CUW327707:CUX327714 DES327707:DET327714 DOO327707:DOP327714 DYK327707:DYL327714 EIG327707:EIH327714 ESC327707:ESD327714 FBY327707:FBZ327714 FLU327707:FLV327714 FVQ327707:FVR327714 GFM327707:GFN327714 GPI327707:GPJ327714 GZE327707:GZF327714 HJA327707:HJB327714 HSW327707:HSX327714 ICS327707:ICT327714 IMO327707:IMP327714 IWK327707:IWL327714 JGG327707:JGH327714 JQC327707:JQD327714 JZY327707:JZZ327714 KJU327707:KJV327714 KTQ327707:KTR327714 LDM327707:LDN327714 LNI327707:LNJ327714 LXE327707:LXF327714 MHA327707:MHB327714 MQW327707:MQX327714 NAS327707:NAT327714 NKO327707:NKP327714 NUK327707:NUL327714 OEG327707:OEH327714 OOC327707:OOD327714 OXY327707:OXZ327714 PHU327707:PHV327714 PRQ327707:PRR327714 QBM327707:QBN327714 QLI327707:QLJ327714 QVE327707:QVF327714 RFA327707:RFB327714 ROW327707:ROX327714 RYS327707:RYT327714 SIO327707:SIP327714 SSK327707:SSL327714 TCG327707:TCH327714 TMC327707:TMD327714 TVY327707:TVZ327714 UFU327707:UFV327714 UPQ327707:UPR327714 UZM327707:UZN327714 VJI327707:VJJ327714 VTE327707:VTF327714 WDA327707:WDB327714 WMW327707:WMX327714 WWS327707:WWT327714 AK393243:AL393250 KG393243:KH393250 UC393243:UD393250 ADY393243:ADZ393250 ANU393243:ANV393250 AXQ393243:AXR393250 BHM393243:BHN393250 BRI393243:BRJ393250 CBE393243:CBF393250 CLA393243:CLB393250 CUW393243:CUX393250 DES393243:DET393250 DOO393243:DOP393250 DYK393243:DYL393250 EIG393243:EIH393250 ESC393243:ESD393250 FBY393243:FBZ393250 FLU393243:FLV393250 FVQ393243:FVR393250 GFM393243:GFN393250 GPI393243:GPJ393250 GZE393243:GZF393250 HJA393243:HJB393250 HSW393243:HSX393250 ICS393243:ICT393250 IMO393243:IMP393250 IWK393243:IWL393250 JGG393243:JGH393250 JQC393243:JQD393250 JZY393243:JZZ393250 KJU393243:KJV393250 KTQ393243:KTR393250 LDM393243:LDN393250 LNI393243:LNJ393250 LXE393243:LXF393250 MHA393243:MHB393250 MQW393243:MQX393250 NAS393243:NAT393250 NKO393243:NKP393250 NUK393243:NUL393250 OEG393243:OEH393250 OOC393243:OOD393250 OXY393243:OXZ393250 PHU393243:PHV393250 PRQ393243:PRR393250 QBM393243:QBN393250 QLI393243:QLJ393250 QVE393243:QVF393250 RFA393243:RFB393250 ROW393243:ROX393250 RYS393243:RYT393250 SIO393243:SIP393250 SSK393243:SSL393250 TCG393243:TCH393250 TMC393243:TMD393250 TVY393243:TVZ393250 UFU393243:UFV393250 UPQ393243:UPR393250 UZM393243:UZN393250 VJI393243:VJJ393250 VTE393243:VTF393250 WDA393243:WDB393250 WMW393243:WMX393250 WWS393243:WWT393250 AK458779:AL458786 KG458779:KH458786 UC458779:UD458786 ADY458779:ADZ458786 ANU458779:ANV458786 AXQ458779:AXR458786 BHM458779:BHN458786 BRI458779:BRJ458786 CBE458779:CBF458786 CLA458779:CLB458786 CUW458779:CUX458786 DES458779:DET458786 DOO458779:DOP458786 DYK458779:DYL458786 EIG458779:EIH458786 ESC458779:ESD458786 FBY458779:FBZ458786 FLU458779:FLV458786 FVQ458779:FVR458786 GFM458779:GFN458786 GPI458779:GPJ458786 GZE458779:GZF458786 HJA458779:HJB458786 HSW458779:HSX458786 ICS458779:ICT458786 IMO458779:IMP458786 IWK458779:IWL458786 JGG458779:JGH458786 JQC458779:JQD458786 JZY458779:JZZ458786 KJU458779:KJV458786 KTQ458779:KTR458786 LDM458779:LDN458786 LNI458779:LNJ458786 LXE458779:LXF458786 MHA458779:MHB458786 MQW458779:MQX458786 NAS458779:NAT458786 NKO458779:NKP458786 NUK458779:NUL458786 OEG458779:OEH458786 OOC458779:OOD458786 OXY458779:OXZ458786 PHU458779:PHV458786 PRQ458779:PRR458786 QBM458779:QBN458786 QLI458779:QLJ458786 QVE458779:QVF458786 RFA458779:RFB458786 ROW458779:ROX458786 RYS458779:RYT458786 SIO458779:SIP458786 SSK458779:SSL458786 TCG458779:TCH458786 TMC458779:TMD458786 TVY458779:TVZ458786 UFU458779:UFV458786 UPQ458779:UPR458786 UZM458779:UZN458786 VJI458779:VJJ458786 VTE458779:VTF458786 WDA458779:WDB458786 WMW458779:WMX458786 WWS458779:WWT458786 AK524315:AL524322 KG524315:KH524322 UC524315:UD524322 ADY524315:ADZ524322 ANU524315:ANV524322 AXQ524315:AXR524322 BHM524315:BHN524322 BRI524315:BRJ524322 CBE524315:CBF524322 CLA524315:CLB524322 CUW524315:CUX524322 DES524315:DET524322 DOO524315:DOP524322 DYK524315:DYL524322 EIG524315:EIH524322 ESC524315:ESD524322 FBY524315:FBZ524322 FLU524315:FLV524322 FVQ524315:FVR524322 GFM524315:GFN524322 GPI524315:GPJ524322 GZE524315:GZF524322 HJA524315:HJB524322 HSW524315:HSX524322 ICS524315:ICT524322 IMO524315:IMP524322 IWK524315:IWL524322 JGG524315:JGH524322 JQC524315:JQD524322 JZY524315:JZZ524322 KJU524315:KJV524322 KTQ524315:KTR524322 LDM524315:LDN524322 LNI524315:LNJ524322 LXE524315:LXF524322 MHA524315:MHB524322 MQW524315:MQX524322 NAS524315:NAT524322 NKO524315:NKP524322 NUK524315:NUL524322 OEG524315:OEH524322 OOC524315:OOD524322 OXY524315:OXZ524322 PHU524315:PHV524322 PRQ524315:PRR524322 QBM524315:QBN524322 QLI524315:QLJ524322 QVE524315:QVF524322 RFA524315:RFB524322 ROW524315:ROX524322 RYS524315:RYT524322 SIO524315:SIP524322 SSK524315:SSL524322 TCG524315:TCH524322 TMC524315:TMD524322 TVY524315:TVZ524322 UFU524315:UFV524322 UPQ524315:UPR524322 UZM524315:UZN524322 VJI524315:VJJ524322 VTE524315:VTF524322 WDA524315:WDB524322 WMW524315:WMX524322 WWS524315:WWT524322 AK589851:AL589858 KG589851:KH589858 UC589851:UD589858 ADY589851:ADZ589858 ANU589851:ANV589858 AXQ589851:AXR589858 BHM589851:BHN589858 BRI589851:BRJ589858 CBE589851:CBF589858 CLA589851:CLB589858 CUW589851:CUX589858 DES589851:DET589858 DOO589851:DOP589858 DYK589851:DYL589858 EIG589851:EIH589858 ESC589851:ESD589858 FBY589851:FBZ589858 FLU589851:FLV589858 FVQ589851:FVR589858 GFM589851:GFN589858 GPI589851:GPJ589858 GZE589851:GZF589858 HJA589851:HJB589858 HSW589851:HSX589858 ICS589851:ICT589858 IMO589851:IMP589858 IWK589851:IWL589858 JGG589851:JGH589858 JQC589851:JQD589858 JZY589851:JZZ589858 KJU589851:KJV589858 KTQ589851:KTR589858 LDM589851:LDN589858 LNI589851:LNJ589858 LXE589851:LXF589858 MHA589851:MHB589858 MQW589851:MQX589858 NAS589851:NAT589858 NKO589851:NKP589858 NUK589851:NUL589858 OEG589851:OEH589858 OOC589851:OOD589858 OXY589851:OXZ589858 PHU589851:PHV589858 PRQ589851:PRR589858 QBM589851:QBN589858 QLI589851:QLJ589858 QVE589851:QVF589858 RFA589851:RFB589858 ROW589851:ROX589858 RYS589851:RYT589858 SIO589851:SIP589858 SSK589851:SSL589858 TCG589851:TCH589858 TMC589851:TMD589858 TVY589851:TVZ589858 UFU589851:UFV589858 UPQ589851:UPR589858 UZM589851:UZN589858 VJI589851:VJJ589858 VTE589851:VTF589858 WDA589851:WDB589858 WMW589851:WMX589858 WWS589851:WWT589858 AK655387:AL655394 KG655387:KH655394 UC655387:UD655394 ADY655387:ADZ655394 ANU655387:ANV655394 AXQ655387:AXR655394 BHM655387:BHN655394 BRI655387:BRJ655394 CBE655387:CBF655394 CLA655387:CLB655394 CUW655387:CUX655394 DES655387:DET655394 DOO655387:DOP655394 DYK655387:DYL655394 EIG655387:EIH655394 ESC655387:ESD655394 FBY655387:FBZ655394 FLU655387:FLV655394 FVQ655387:FVR655394 GFM655387:GFN655394 GPI655387:GPJ655394 GZE655387:GZF655394 HJA655387:HJB655394 HSW655387:HSX655394 ICS655387:ICT655394 IMO655387:IMP655394 IWK655387:IWL655394 JGG655387:JGH655394 JQC655387:JQD655394 JZY655387:JZZ655394 KJU655387:KJV655394 KTQ655387:KTR655394 LDM655387:LDN655394 LNI655387:LNJ655394 LXE655387:LXF655394 MHA655387:MHB655394 MQW655387:MQX655394 NAS655387:NAT655394 NKO655387:NKP655394 NUK655387:NUL655394 OEG655387:OEH655394 OOC655387:OOD655394 OXY655387:OXZ655394 PHU655387:PHV655394 PRQ655387:PRR655394 QBM655387:QBN655394 QLI655387:QLJ655394 QVE655387:QVF655394 RFA655387:RFB655394 ROW655387:ROX655394 RYS655387:RYT655394 SIO655387:SIP655394 SSK655387:SSL655394 TCG655387:TCH655394 TMC655387:TMD655394 TVY655387:TVZ655394 UFU655387:UFV655394 UPQ655387:UPR655394 UZM655387:UZN655394 VJI655387:VJJ655394 VTE655387:VTF655394 WDA655387:WDB655394 WMW655387:WMX655394 WWS655387:WWT655394 AK720923:AL720930 KG720923:KH720930 UC720923:UD720930 ADY720923:ADZ720930 ANU720923:ANV720930 AXQ720923:AXR720930 BHM720923:BHN720930 BRI720923:BRJ720930 CBE720923:CBF720930 CLA720923:CLB720930 CUW720923:CUX720930 DES720923:DET720930 DOO720923:DOP720930 DYK720923:DYL720930 EIG720923:EIH720930 ESC720923:ESD720930 FBY720923:FBZ720930 FLU720923:FLV720930 FVQ720923:FVR720930 GFM720923:GFN720930 GPI720923:GPJ720930 GZE720923:GZF720930 HJA720923:HJB720930 HSW720923:HSX720930 ICS720923:ICT720930 IMO720923:IMP720930 IWK720923:IWL720930 JGG720923:JGH720930 JQC720923:JQD720930 JZY720923:JZZ720930 KJU720923:KJV720930 KTQ720923:KTR720930 LDM720923:LDN720930 LNI720923:LNJ720930 LXE720923:LXF720930 MHA720923:MHB720930 MQW720923:MQX720930 NAS720923:NAT720930 NKO720923:NKP720930 NUK720923:NUL720930 OEG720923:OEH720930 OOC720923:OOD720930 OXY720923:OXZ720930 PHU720923:PHV720930 PRQ720923:PRR720930 QBM720923:QBN720930 QLI720923:QLJ720930 QVE720923:QVF720930 RFA720923:RFB720930 ROW720923:ROX720930 RYS720923:RYT720930 SIO720923:SIP720930 SSK720923:SSL720930 TCG720923:TCH720930 TMC720923:TMD720930 TVY720923:TVZ720930 UFU720923:UFV720930 UPQ720923:UPR720930 UZM720923:UZN720930 VJI720923:VJJ720930 VTE720923:VTF720930 WDA720923:WDB720930 WMW720923:WMX720930 WWS720923:WWT720930 AK786459:AL786466 KG786459:KH786466 UC786459:UD786466 ADY786459:ADZ786466 ANU786459:ANV786466 AXQ786459:AXR786466 BHM786459:BHN786466 BRI786459:BRJ786466 CBE786459:CBF786466 CLA786459:CLB786466 CUW786459:CUX786466 DES786459:DET786466 DOO786459:DOP786466 DYK786459:DYL786466 EIG786459:EIH786466 ESC786459:ESD786466 FBY786459:FBZ786466 FLU786459:FLV786466 FVQ786459:FVR786466 GFM786459:GFN786466 GPI786459:GPJ786466 GZE786459:GZF786466 HJA786459:HJB786466 HSW786459:HSX786466 ICS786459:ICT786466 IMO786459:IMP786466 IWK786459:IWL786466 JGG786459:JGH786466 JQC786459:JQD786466 JZY786459:JZZ786466 KJU786459:KJV786466 KTQ786459:KTR786466 LDM786459:LDN786466 LNI786459:LNJ786466 LXE786459:LXF786466 MHA786459:MHB786466 MQW786459:MQX786466 NAS786459:NAT786466 NKO786459:NKP786466 NUK786459:NUL786466 OEG786459:OEH786466 OOC786459:OOD786466 OXY786459:OXZ786466 PHU786459:PHV786466 PRQ786459:PRR786466 QBM786459:QBN786466 QLI786459:QLJ786466 QVE786459:QVF786466 RFA786459:RFB786466 ROW786459:ROX786466 RYS786459:RYT786466 SIO786459:SIP786466 SSK786459:SSL786466 TCG786459:TCH786466 TMC786459:TMD786466 TVY786459:TVZ786466 UFU786459:UFV786466 UPQ786459:UPR786466 UZM786459:UZN786466 VJI786459:VJJ786466 VTE786459:VTF786466 WDA786459:WDB786466 WMW786459:WMX786466 WWS786459:WWT786466 AK851995:AL852002 KG851995:KH852002 UC851995:UD852002 ADY851995:ADZ852002 ANU851995:ANV852002 AXQ851995:AXR852002 BHM851995:BHN852002 BRI851995:BRJ852002 CBE851995:CBF852002 CLA851995:CLB852002 CUW851995:CUX852002 DES851995:DET852002 DOO851995:DOP852002 DYK851995:DYL852002 EIG851995:EIH852002 ESC851995:ESD852002 FBY851995:FBZ852002 FLU851995:FLV852002 FVQ851995:FVR852002 GFM851995:GFN852002 GPI851995:GPJ852002 GZE851995:GZF852002 HJA851995:HJB852002 HSW851995:HSX852002 ICS851995:ICT852002 IMO851995:IMP852002 IWK851995:IWL852002 JGG851995:JGH852002 JQC851995:JQD852002 JZY851995:JZZ852002 KJU851995:KJV852002 KTQ851995:KTR852002 LDM851995:LDN852002 LNI851995:LNJ852002 LXE851995:LXF852002 MHA851995:MHB852002 MQW851995:MQX852002 NAS851995:NAT852002 NKO851995:NKP852002 NUK851995:NUL852002 OEG851995:OEH852002 OOC851995:OOD852002 OXY851995:OXZ852002 PHU851995:PHV852002 PRQ851995:PRR852002 QBM851995:QBN852002 QLI851995:QLJ852002 QVE851995:QVF852002 RFA851995:RFB852002 ROW851995:ROX852002 RYS851995:RYT852002 SIO851995:SIP852002 SSK851995:SSL852002 TCG851995:TCH852002 TMC851995:TMD852002 TVY851995:TVZ852002 UFU851995:UFV852002 UPQ851995:UPR852002 UZM851995:UZN852002 VJI851995:VJJ852002 VTE851995:VTF852002 WDA851995:WDB852002 WMW851995:WMX852002 WWS851995:WWT852002 AK917531:AL917538 KG917531:KH917538 UC917531:UD917538 ADY917531:ADZ917538 ANU917531:ANV917538 AXQ917531:AXR917538 BHM917531:BHN917538 BRI917531:BRJ917538 CBE917531:CBF917538 CLA917531:CLB917538 CUW917531:CUX917538 DES917531:DET917538 DOO917531:DOP917538 DYK917531:DYL917538 EIG917531:EIH917538 ESC917531:ESD917538 FBY917531:FBZ917538 FLU917531:FLV917538 FVQ917531:FVR917538 GFM917531:GFN917538 GPI917531:GPJ917538 GZE917531:GZF917538 HJA917531:HJB917538 HSW917531:HSX917538 ICS917531:ICT917538 IMO917531:IMP917538 IWK917531:IWL917538 JGG917531:JGH917538 JQC917531:JQD917538 JZY917531:JZZ917538 KJU917531:KJV917538 KTQ917531:KTR917538 LDM917531:LDN917538 LNI917531:LNJ917538 LXE917531:LXF917538 MHA917531:MHB917538 MQW917531:MQX917538 NAS917531:NAT917538 NKO917531:NKP917538 NUK917531:NUL917538 OEG917531:OEH917538 OOC917531:OOD917538 OXY917531:OXZ917538 PHU917531:PHV917538 PRQ917531:PRR917538 QBM917531:QBN917538 QLI917531:QLJ917538 QVE917531:QVF917538 RFA917531:RFB917538 ROW917531:ROX917538 RYS917531:RYT917538 SIO917531:SIP917538 SSK917531:SSL917538 TCG917531:TCH917538 TMC917531:TMD917538 TVY917531:TVZ917538 UFU917531:UFV917538 UPQ917531:UPR917538 UZM917531:UZN917538 VJI917531:VJJ917538 VTE917531:VTF917538 WDA917531:WDB917538 WMW917531:WMX917538 WWS917531:WWT917538 AK983067:AL983074 KG983067:KH983074 UC983067:UD983074 ADY983067:ADZ983074 ANU983067:ANV983074 AXQ983067:AXR983074 BHM983067:BHN983074 BRI983067:BRJ983074 CBE983067:CBF983074 CLA983067:CLB983074 CUW983067:CUX983074 DES983067:DET983074 DOO983067:DOP983074 DYK983067:DYL983074 EIG983067:EIH983074 ESC983067:ESD983074 FBY983067:FBZ983074 FLU983067:FLV983074 FVQ983067:FVR983074 GFM983067:GFN983074 GPI983067:GPJ983074 GZE983067:GZF983074 HJA983067:HJB983074 HSW983067:HSX983074 ICS983067:ICT983074 IMO983067:IMP983074 IWK983067:IWL983074 JGG983067:JGH983074 JQC983067:JQD983074 JZY983067:JZZ983074 KJU983067:KJV983074 KTQ983067:KTR983074 LDM983067:LDN983074 LNI983067:LNJ983074 LXE983067:LXF983074 MHA983067:MHB983074 MQW983067:MQX983074 NAS983067:NAT983074 NKO983067:NKP983074 NUK983067:NUL983074 OEG983067:OEH983074 OOC983067:OOD983074 OXY983067:OXZ983074 PHU983067:PHV983074 PRQ983067:PRR983074 QBM983067:QBN983074 QLI983067:QLJ983074 QVE983067:QVF983074 RFA983067:RFB983074 ROW983067:ROX983074 RYS983067:RYT983074 SIO983067:SIP983074 SSK983067:SSL983074 TCG983067:TCH983074 TMC983067:TMD983074 TVY983067:TVZ983074 UFU983067:UFV983074 UPQ983067:UPR983074 UZM983067:UZN983074 VJI983067:VJJ983074 VTE983067:VTF983074 WDA983067:WDB983074 WMW983067:WMX983074 WWS983067:WWT983074 BA27:BB29 KW27:KX29 US27:UT29 AEO27:AEP29 AOK27:AOL29 AYG27:AYH29 BIC27:BID29 BRY27:BRZ29 CBU27:CBV29 CLQ27:CLR29 CVM27:CVN29 DFI27:DFJ29 DPE27:DPF29 DZA27:DZB29 EIW27:EIX29 ESS27:EST29 FCO27:FCP29 FMK27:FML29 FWG27:FWH29 GGC27:GGD29 GPY27:GPZ29 GZU27:GZV29 HJQ27:HJR29 HTM27:HTN29 IDI27:IDJ29 INE27:INF29 IXA27:IXB29 JGW27:JGX29 JQS27:JQT29 KAO27:KAP29 KKK27:KKL29 KUG27:KUH29 LEC27:LED29 LNY27:LNZ29 LXU27:LXV29 MHQ27:MHR29 MRM27:MRN29 NBI27:NBJ29 NLE27:NLF29 NVA27:NVB29 OEW27:OEX29 OOS27:OOT29 OYO27:OYP29 PIK27:PIL29 PSG27:PSH29 QCC27:QCD29 QLY27:QLZ29 QVU27:QVV29 RFQ27:RFR29 RPM27:RPN29 RZI27:RZJ29 SJE27:SJF29 STA27:STB29 TCW27:TCX29 TMS27:TMT29 TWO27:TWP29 UGK27:UGL29 UQG27:UQH29 VAC27:VAD29 VJY27:VJZ29 VTU27:VTV29 WDQ27:WDR29 WNM27:WNN29 WXI27:WXJ29 BA65563:BB65565 KW65563:KX65565 US65563:UT65565 AEO65563:AEP65565 AOK65563:AOL65565 AYG65563:AYH65565 BIC65563:BID65565 BRY65563:BRZ65565 CBU65563:CBV65565 CLQ65563:CLR65565 CVM65563:CVN65565 DFI65563:DFJ65565 DPE65563:DPF65565 DZA65563:DZB65565 EIW65563:EIX65565 ESS65563:EST65565 FCO65563:FCP65565 FMK65563:FML65565 FWG65563:FWH65565 GGC65563:GGD65565 GPY65563:GPZ65565 GZU65563:GZV65565 HJQ65563:HJR65565 HTM65563:HTN65565 IDI65563:IDJ65565 INE65563:INF65565 IXA65563:IXB65565 JGW65563:JGX65565 JQS65563:JQT65565 KAO65563:KAP65565 KKK65563:KKL65565 KUG65563:KUH65565 LEC65563:LED65565 LNY65563:LNZ65565 LXU65563:LXV65565 MHQ65563:MHR65565 MRM65563:MRN65565 NBI65563:NBJ65565 NLE65563:NLF65565 NVA65563:NVB65565 OEW65563:OEX65565 OOS65563:OOT65565 OYO65563:OYP65565 PIK65563:PIL65565 PSG65563:PSH65565 QCC65563:QCD65565 QLY65563:QLZ65565 QVU65563:QVV65565 RFQ65563:RFR65565 RPM65563:RPN65565 RZI65563:RZJ65565 SJE65563:SJF65565 STA65563:STB65565 TCW65563:TCX65565 TMS65563:TMT65565 TWO65563:TWP65565 UGK65563:UGL65565 UQG65563:UQH65565 VAC65563:VAD65565 VJY65563:VJZ65565 VTU65563:VTV65565 WDQ65563:WDR65565 WNM65563:WNN65565 WXI65563:WXJ65565 BA131099:BB131101 KW131099:KX131101 US131099:UT131101 AEO131099:AEP131101 AOK131099:AOL131101 AYG131099:AYH131101 BIC131099:BID131101 BRY131099:BRZ131101 CBU131099:CBV131101 CLQ131099:CLR131101 CVM131099:CVN131101 DFI131099:DFJ131101 DPE131099:DPF131101 DZA131099:DZB131101 EIW131099:EIX131101 ESS131099:EST131101 FCO131099:FCP131101 FMK131099:FML131101 FWG131099:FWH131101 GGC131099:GGD131101 GPY131099:GPZ131101 GZU131099:GZV131101 HJQ131099:HJR131101 HTM131099:HTN131101 IDI131099:IDJ131101 INE131099:INF131101 IXA131099:IXB131101 JGW131099:JGX131101 JQS131099:JQT131101 KAO131099:KAP131101 KKK131099:KKL131101 KUG131099:KUH131101 LEC131099:LED131101 LNY131099:LNZ131101 LXU131099:LXV131101 MHQ131099:MHR131101 MRM131099:MRN131101 NBI131099:NBJ131101 NLE131099:NLF131101 NVA131099:NVB131101 OEW131099:OEX131101 OOS131099:OOT131101 OYO131099:OYP131101 PIK131099:PIL131101 PSG131099:PSH131101 QCC131099:QCD131101 QLY131099:QLZ131101 QVU131099:QVV131101 RFQ131099:RFR131101 RPM131099:RPN131101 RZI131099:RZJ131101 SJE131099:SJF131101 STA131099:STB131101 TCW131099:TCX131101 TMS131099:TMT131101 TWO131099:TWP131101 UGK131099:UGL131101 UQG131099:UQH131101 VAC131099:VAD131101 VJY131099:VJZ131101 VTU131099:VTV131101 WDQ131099:WDR131101 WNM131099:WNN131101 WXI131099:WXJ131101 BA196635:BB196637 KW196635:KX196637 US196635:UT196637 AEO196635:AEP196637 AOK196635:AOL196637 AYG196635:AYH196637 BIC196635:BID196637 BRY196635:BRZ196637 CBU196635:CBV196637 CLQ196635:CLR196637 CVM196635:CVN196637 DFI196635:DFJ196637 DPE196635:DPF196637 DZA196635:DZB196637 EIW196635:EIX196637 ESS196635:EST196637 FCO196635:FCP196637 FMK196635:FML196637 FWG196635:FWH196637 GGC196635:GGD196637 GPY196635:GPZ196637 GZU196635:GZV196637 HJQ196635:HJR196637 HTM196635:HTN196637 IDI196635:IDJ196637 INE196635:INF196637 IXA196635:IXB196637 JGW196635:JGX196637 JQS196635:JQT196637 KAO196635:KAP196637 KKK196635:KKL196637 KUG196635:KUH196637 LEC196635:LED196637 LNY196635:LNZ196637 LXU196635:LXV196637 MHQ196635:MHR196637 MRM196635:MRN196637 NBI196635:NBJ196637 NLE196635:NLF196637 NVA196635:NVB196637 OEW196635:OEX196637 OOS196635:OOT196637 OYO196635:OYP196637 PIK196635:PIL196637 PSG196635:PSH196637 QCC196635:QCD196637 QLY196635:QLZ196637 QVU196635:QVV196637 RFQ196635:RFR196637 RPM196635:RPN196637 RZI196635:RZJ196637 SJE196635:SJF196637 STA196635:STB196637 TCW196635:TCX196637 TMS196635:TMT196637 TWO196635:TWP196637 UGK196635:UGL196637 UQG196635:UQH196637 VAC196635:VAD196637 VJY196635:VJZ196637 VTU196635:VTV196637 WDQ196635:WDR196637 WNM196635:WNN196637 WXI196635:WXJ196637 BA262171:BB262173 KW262171:KX262173 US262171:UT262173 AEO262171:AEP262173 AOK262171:AOL262173 AYG262171:AYH262173 BIC262171:BID262173 BRY262171:BRZ262173 CBU262171:CBV262173 CLQ262171:CLR262173 CVM262171:CVN262173 DFI262171:DFJ262173 DPE262171:DPF262173 DZA262171:DZB262173 EIW262171:EIX262173 ESS262171:EST262173 FCO262171:FCP262173 FMK262171:FML262173 FWG262171:FWH262173 GGC262171:GGD262173 GPY262171:GPZ262173 GZU262171:GZV262173 HJQ262171:HJR262173 HTM262171:HTN262173 IDI262171:IDJ262173 INE262171:INF262173 IXA262171:IXB262173 JGW262171:JGX262173 JQS262171:JQT262173 KAO262171:KAP262173 KKK262171:KKL262173 KUG262171:KUH262173 LEC262171:LED262173 LNY262171:LNZ262173 LXU262171:LXV262173 MHQ262171:MHR262173 MRM262171:MRN262173 NBI262171:NBJ262173 NLE262171:NLF262173 NVA262171:NVB262173 OEW262171:OEX262173 OOS262171:OOT262173 OYO262171:OYP262173 PIK262171:PIL262173 PSG262171:PSH262173 QCC262171:QCD262173 QLY262171:QLZ262173 QVU262171:QVV262173 RFQ262171:RFR262173 RPM262171:RPN262173 RZI262171:RZJ262173 SJE262171:SJF262173 STA262171:STB262173 TCW262171:TCX262173 TMS262171:TMT262173 TWO262171:TWP262173 UGK262171:UGL262173 UQG262171:UQH262173 VAC262171:VAD262173 VJY262171:VJZ262173 VTU262171:VTV262173 WDQ262171:WDR262173 WNM262171:WNN262173 WXI262171:WXJ262173 BA327707:BB327709 KW327707:KX327709 US327707:UT327709 AEO327707:AEP327709 AOK327707:AOL327709 AYG327707:AYH327709 BIC327707:BID327709 BRY327707:BRZ327709 CBU327707:CBV327709 CLQ327707:CLR327709 CVM327707:CVN327709 DFI327707:DFJ327709 DPE327707:DPF327709 DZA327707:DZB327709 EIW327707:EIX327709 ESS327707:EST327709 FCO327707:FCP327709 FMK327707:FML327709 FWG327707:FWH327709 GGC327707:GGD327709 GPY327707:GPZ327709 GZU327707:GZV327709 HJQ327707:HJR327709 HTM327707:HTN327709 IDI327707:IDJ327709 INE327707:INF327709 IXA327707:IXB327709 JGW327707:JGX327709 JQS327707:JQT327709 KAO327707:KAP327709 KKK327707:KKL327709 KUG327707:KUH327709 LEC327707:LED327709 LNY327707:LNZ327709 LXU327707:LXV327709 MHQ327707:MHR327709 MRM327707:MRN327709 NBI327707:NBJ327709 NLE327707:NLF327709 NVA327707:NVB327709 OEW327707:OEX327709 OOS327707:OOT327709 OYO327707:OYP327709 PIK327707:PIL327709 PSG327707:PSH327709 QCC327707:QCD327709 QLY327707:QLZ327709 QVU327707:QVV327709 RFQ327707:RFR327709 RPM327707:RPN327709 RZI327707:RZJ327709 SJE327707:SJF327709 STA327707:STB327709 TCW327707:TCX327709 TMS327707:TMT327709 TWO327707:TWP327709 UGK327707:UGL327709 UQG327707:UQH327709 VAC327707:VAD327709 VJY327707:VJZ327709 VTU327707:VTV327709 WDQ327707:WDR327709 WNM327707:WNN327709 WXI327707:WXJ327709 BA393243:BB393245 KW393243:KX393245 US393243:UT393245 AEO393243:AEP393245 AOK393243:AOL393245 AYG393243:AYH393245 BIC393243:BID393245 BRY393243:BRZ393245 CBU393243:CBV393245 CLQ393243:CLR393245 CVM393243:CVN393245 DFI393243:DFJ393245 DPE393243:DPF393245 DZA393243:DZB393245 EIW393243:EIX393245 ESS393243:EST393245 FCO393243:FCP393245 FMK393243:FML393245 FWG393243:FWH393245 GGC393243:GGD393245 GPY393243:GPZ393245 GZU393243:GZV393245 HJQ393243:HJR393245 HTM393243:HTN393245 IDI393243:IDJ393245 INE393243:INF393245 IXA393243:IXB393245 JGW393243:JGX393245 JQS393243:JQT393245 KAO393243:KAP393245 KKK393243:KKL393245 KUG393243:KUH393245 LEC393243:LED393245 LNY393243:LNZ393245 LXU393243:LXV393245 MHQ393243:MHR393245 MRM393243:MRN393245 NBI393243:NBJ393245 NLE393243:NLF393245 NVA393243:NVB393245 OEW393243:OEX393245 OOS393243:OOT393245 OYO393243:OYP393245 PIK393243:PIL393245 PSG393243:PSH393245 QCC393243:QCD393245 QLY393243:QLZ393245 QVU393243:QVV393245 RFQ393243:RFR393245 RPM393243:RPN393245 RZI393243:RZJ393245 SJE393243:SJF393245 STA393243:STB393245 TCW393243:TCX393245 TMS393243:TMT393245 TWO393243:TWP393245 UGK393243:UGL393245 UQG393243:UQH393245 VAC393243:VAD393245 VJY393243:VJZ393245 VTU393243:VTV393245 WDQ393243:WDR393245 WNM393243:WNN393245 WXI393243:WXJ393245 BA458779:BB458781 KW458779:KX458781 US458779:UT458781 AEO458779:AEP458781 AOK458779:AOL458781 AYG458779:AYH458781 BIC458779:BID458781 BRY458779:BRZ458781 CBU458779:CBV458781 CLQ458779:CLR458781 CVM458779:CVN458781 DFI458779:DFJ458781 DPE458779:DPF458781 DZA458779:DZB458781 EIW458779:EIX458781 ESS458779:EST458781 FCO458779:FCP458781 FMK458779:FML458781 FWG458779:FWH458781 GGC458779:GGD458781 GPY458779:GPZ458781 GZU458779:GZV458781 HJQ458779:HJR458781 HTM458779:HTN458781 IDI458779:IDJ458781 INE458779:INF458781 IXA458779:IXB458781 JGW458779:JGX458781 JQS458779:JQT458781 KAO458779:KAP458781 KKK458779:KKL458781 KUG458779:KUH458781 LEC458779:LED458781 LNY458779:LNZ458781 LXU458779:LXV458781 MHQ458779:MHR458781 MRM458779:MRN458781 NBI458779:NBJ458781 NLE458779:NLF458781 NVA458779:NVB458781 OEW458779:OEX458781 OOS458779:OOT458781 OYO458779:OYP458781 PIK458779:PIL458781 PSG458779:PSH458781 QCC458779:QCD458781 QLY458779:QLZ458781 QVU458779:QVV458781 RFQ458779:RFR458781 RPM458779:RPN458781 RZI458779:RZJ458781 SJE458779:SJF458781 STA458779:STB458781 TCW458779:TCX458781 TMS458779:TMT458781 TWO458779:TWP458781 UGK458779:UGL458781 UQG458779:UQH458781 VAC458779:VAD458781 VJY458779:VJZ458781 VTU458779:VTV458781 WDQ458779:WDR458781 WNM458779:WNN458781 WXI458779:WXJ458781 BA524315:BB524317 KW524315:KX524317 US524315:UT524317 AEO524315:AEP524317 AOK524315:AOL524317 AYG524315:AYH524317 BIC524315:BID524317 BRY524315:BRZ524317 CBU524315:CBV524317 CLQ524315:CLR524317 CVM524315:CVN524317 DFI524315:DFJ524317 DPE524315:DPF524317 DZA524315:DZB524317 EIW524315:EIX524317 ESS524315:EST524317 FCO524315:FCP524317 FMK524315:FML524317 FWG524315:FWH524317 GGC524315:GGD524317 GPY524315:GPZ524317 GZU524315:GZV524317 HJQ524315:HJR524317 HTM524315:HTN524317 IDI524315:IDJ524317 INE524315:INF524317 IXA524315:IXB524317 JGW524315:JGX524317 JQS524315:JQT524317 KAO524315:KAP524317 KKK524315:KKL524317 KUG524315:KUH524317 LEC524315:LED524317 LNY524315:LNZ524317 LXU524315:LXV524317 MHQ524315:MHR524317 MRM524315:MRN524317 NBI524315:NBJ524317 NLE524315:NLF524317 NVA524315:NVB524317 OEW524315:OEX524317 OOS524315:OOT524317 OYO524315:OYP524317 PIK524315:PIL524317 PSG524315:PSH524317 QCC524315:QCD524317 QLY524315:QLZ524317 QVU524315:QVV524317 RFQ524315:RFR524317 RPM524315:RPN524317 RZI524315:RZJ524317 SJE524315:SJF524317 STA524315:STB524317 TCW524315:TCX524317 TMS524315:TMT524317 TWO524315:TWP524317 UGK524315:UGL524317 UQG524315:UQH524317 VAC524315:VAD524317 VJY524315:VJZ524317 VTU524315:VTV524317 WDQ524315:WDR524317 WNM524315:WNN524317 WXI524315:WXJ524317 BA589851:BB589853 KW589851:KX589853 US589851:UT589853 AEO589851:AEP589853 AOK589851:AOL589853 AYG589851:AYH589853 BIC589851:BID589853 BRY589851:BRZ589853 CBU589851:CBV589853 CLQ589851:CLR589853 CVM589851:CVN589853 DFI589851:DFJ589853 DPE589851:DPF589853 DZA589851:DZB589853 EIW589851:EIX589853 ESS589851:EST589853 FCO589851:FCP589853 FMK589851:FML589853 FWG589851:FWH589853 GGC589851:GGD589853 GPY589851:GPZ589853 GZU589851:GZV589853 HJQ589851:HJR589853 HTM589851:HTN589853 IDI589851:IDJ589853 INE589851:INF589853 IXA589851:IXB589853 JGW589851:JGX589853 JQS589851:JQT589853 KAO589851:KAP589853 KKK589851:KKL589853 KUG589851:KUH589853 LEC589851:LED589853 LNY589851:LNZ589853 LXU589851:LXV589853 MHQ589851:MHR589853 MRM589851:MRN589853 NBI589851:NBJ589853 NLE589851:NLF589853 NVA589851:NVB589853 OEW589851:OEX589853 OOS589851:OOT589853 OYO589851:OYP589853 PIK589851:PIL589853 PSG589851:PSH589853 QCC589851:QCD589853 QLY589851:QLZ589853 QVU589851:QVV589853 RFQ589851:RFR589853 RPM589851:RPN589853 RZI589851:RZJ589853 SJE589851:SJF589853 STA589851:STB589853 TCW589851:TCX589853 TMS589851:TMT589853 TWO589851:TWP589853 UGK589851:UGL589853 UQG589851:UQH589853 VAC589851:VAD589853 VJY589851:VJZ589853 VTU589851:VTV589853 WDQ589851:WDR589853 WNM589851:WNN589853 WXI589851:WXJ589853 BA655387:BB655389 KW655387:KX655389 US655387:UT655389 AEO655387:AEP655389 AOK655387:AOL655389 AYG655387:AYH655389 BIC655387:BID655389 BRY655387:BRZ655389 CBU655387:CBV655389 CLQ655387:CLR655389 CVM655387:CVN655389 DFI655387:DFJ655389 DPE655387:DPF655389 DZA655387:DZB655389 EIW655387:EIX655389 ESS655387:EST655389 FCO655387:FCP655389 FMK655387:FML655389 FWG655387:FWH655389 GGC655387:GGD655389 GPY655387:GPZ655389 GZU655387:GZV655389 HJQ655387:HJR655389 HTM655387:HTN655389 IDI655387:IDJ655389 INE655387:INF655389 IXA655387:IXB655389 JGW655387:JGX655389 JQS655387:JQT655389 KAO655387:KAP655389 KKK655387:KKL655389 KUG655387:KUH655389 LEC655387:LED655389 LNY655387:LNZ655389 LXU655387:LXV655389 MHQ655387:MHR655389 MRM655387:MRN655389 NBI655387:NBJ655389 NLE655387:NLF655389 NVA655387:NVB655389 OEW655387:OEX655389 OOS655387:OOT655389 OYO655387:OYP655389 PIK655387:PIL655389 PSG655387:PSH655389 QCC655387:QCD655389 QLY655387:QLZ655389 QVU655387:QVV655389 RFQ655387:RFR655389 RPM655387:RPN655389 RZI655387:RZJ655389 SJE655387:SJF655389 STA655387:STB655389 TCW655387:TCX655389 TMS655387:TMT655389 TWO655387:TWP655389 UGK655387:UGL655389 UQG655387:UQH655389 VAC655387:VAD655389 VJY655387:VJZ655389 VTU655387:VTV655389 WDQ655387:WDR655389 WNM655387:WNN655389 WXI655387:WXJ655389 BA720923:BB720925 KW720923:KX720925 US720923:UT720925 AEO720923:AEP720925 AOK720923:AOL720925 AYG720923:AYH720925 BIC720923:BID720925 BRY720923:BRZ720925 CBU720923:CBV720925 CLQ720923:CLR720925 CVM720923:CVN720925 DFI720923:DFJ720925 DPE720923:DPF720925 DZA720923:DZB720925 EIW720923:EIX720925 ESS720923:EST720925 FCO720923:FCP720925 FMK720923:FML720925 FWG720923:FWH720925 GGC720923:GGD720925 GPY720923:GPZ720925 GZU720923:GZV720925 HJQ720923:HJR720925 HTM720923:HTN720925 IDI720923:IDJ720925 INE720923:INF720925 IXA720923:IXB720925 JGW720923:JGX720925 JQS720923:JQT720925 KAO720923:KAP720925 KKK720923:KKL720925 KUG720923:KUH720925 LEC720923:LED720925 LNY720923:LNZ720925 LXU720923:LXV720925 MHQ720923:MHR720925 MRM720923:MRN720925 NBI720923:NBJ720925 NLE720923:NLF720925 NVA720923:NVB720925 OEW720923:OEX720925 OOS720923:OOT720925 OYO720923:OYP720925 PIK720923:PIL720925 PSG720923:PSH720925 QCC720923:QCD720925 QLY720923:QLZ720925 QVU720923:QVV720925 RFQ720923:RFR720925 RPM720923:RPN720925 RZI720923:RZJ720925 SJE720923:SJF720925 STA720923:STB720925 TCW720923:TCX720925 TMS720923:TMT720925 TWO720923:TWP720925 UGK720923:UGL720925 UQG720923:UQH720925 VAC720923:VAD720925 VJY720923:VJZ720925 VTU720923:VTV720925 WDQ720923:WDR720925 WNM720923:WNN720925 WXI720923:WXJ720925 BA786459:BB786461 KW786459:KX786461 US786459:UT786461 AEO786459:AEP786461 AOK786459:AOL786461 AYG786459:AYH786461 BIC786459:BID786461 BRY786459:BRZ786461 CBU786459:CBV786461 CLQ786459:CLR786461 CVM786459:CVN786461 DFI786459:DFJ786461 DPE786459:DPF786461 DZA786459:DZB786461 EIW786459:EIX786461 ESS786459:EST786461 FCO786459:FCP786461 FMK786459:FML786461 FWG786459:FWH786461 GGC786459:GGD786461 GPY786459:GPZ786461 GZU786459:GZV786461 HJQ786459:HJR786461 HTM786459:HTN786461 IDI786459:IDJ786461 INE786459:INF786461 IXA786459:IXB786461 JGW786459:JGX786461 JQS786459:JQT786461 KAO786459:KAP786461 KKK786459:KKL786461 KUG786459:KUH786461 LEC786459:LED786461 LNY786459:LNZ786461 LXU786459:LXV786461 MHQ786459:MHR786461 MRM786459:MRN786461 NBI786459:NBJ786461 NLE786459:NLF786461 NVA786459:NVB786461 OEW786459:OEX786461 OOS786459:OOT786461 OYO786459:OYP786461 PIK786459:PIL786461 PSG786459:PSH786461 QCC786459:QCD786461 QLY786459:QLZ786461 QVU786459:QVV786461 RFQ786459:RFR786461 RPM786459:RPN786461 RZI786459:RZJ786461 SJE786459:SJF786461 STA786459:STB786461 TCW786459:TCX786461 TMS786459:TMT786461 TWO786459:TWP786461 UGK786459:UGL786461 UQG786459:UQH786461 VAC786459:VAD786461 VJY786459:VJZ786461 VTU786459:VTV786461 WDQ786459:WDR786461 WNM786459:WNN786461 WXI786459:WXJ786461 BA851995:BB851997 KW851995:KX851997 US851995:UT851997 AEO851995:AEP851997 AOK851995:AOL851997 AYG851995:AYH851997 BIC851995:BID851997 BRY851995:BRZ851997 CBU851995:CBV851997 CLQ851995:CLR851997 CVM851995:CVN851997 DFI851995:DFJ851997 DPE851995:DPF851997 DZA851995:DZB851997 EIW851995:EIX851997 ESS851995:EST851997 FCO851995:FCP851997 FMK851995:FML851997 FWG851995:FWH851997 GGC851995:GGD851997 GPY851995:GPZ851997 GZU851995:GZV851997 HJQ851995:HJR851997 HTM851995:HTN851997 IDI851995:IDJ851997 INE851995:INF851997 IXA851995:IXB851997 JGW851995:JGX851997 JQS851995:JQT851997 KAO851995:KAP851997 KKK851995:KKL851997 KUG851995:KUH851997 LEC851995:LED851997 LNY851995:LNZ851997 LXU851995:LXV851997 MHQ851995:MHR851997 MRM851995:MRN851997 NBI851995:NBJ851997 NLE851995:NLF851997 NVA851995:NVB851997 OEW851995:OEX851997 OOS851995:OOT851997 OYO851995:OYP851997 PIK851995:PIL851997 PSG851995:PSH851997 QCC851995:QCD851997 QLY851995:QLZ851997 QVU851995:QVV851997 RFQ851995:RFR851997 RPM851995:RPN851997 RZI851995:RZJ851997 SJE851995:SJF851997 STA851995:STB851997 TCW851995:TCX851997 TMS851995:TMT851997 TWO851995:TWP851997 UGK851995:UGL851997 UQG851995:UQH851997 VAC851995:VAD851997 VJY851995:VJZ851997 VTU851995:VTV851997 WDQ851995:WDR851997 WNM851995:WNN851997 WXI851995:WXJ851997 BA917531:BB917533 KW917531:KX917533 US917531:UT917533 AEO917531:AEP917533 AOK917531:AOL917533 AYG917531:AYH917533 BIC917531:BID917533 BRY917531:BRZ917533 CBU917531:CBV917533 CLQ917531:CLR917533 CVM917531:CVN917533 DFI917531:DFJ917533 DPE917531:DPF917533 DZA917531:DZB917533 EIW917531:EIX917533 ESS917531:EST917533 FCO917531:FCP917533 FMK917531:FML917533 FWG917531:FWH917533 GGC917531:GGD917533 GPY917531:GPZ917533 GZU917531:GZV917533 HJQ917531:HJR917533 HTM917531:HTN917533 IDI917531:IDJ917533 INE917531:INF917533 IXA917531:IXB917533 JGW917531:JGX917533 JQS917531:JQT917533 KAO917531:KAP917533 KKK917531:KKL917533 KUG917531:KUH917533 LEC917531:LED917533 LNY917531:LNZ917533 LXU917531:LXV917533 MHQ917531:MHR917533 MRM917531:MRN917533 NBI917531:NBJ917533 NLE917531:NLF917533 NVA917531:NVB917533 OEW917531:OEX917533 OOS917531:OOT917533 OYO917531:OYP917533 PIK917531:PIL917533 PSG917531:PSH917533 QCC917531:QCD917533 QLY917531:QLZ917533 QVU917531:QVV917533 RFQ917531:RFR917533 RPM917531:RPN917533 RZI917531:RZJ917533 SJE917531:SJF917533 STA917531:STB917533 TCW917531:TCX917533 TMS917531:TMT917533 TWO917531:TWP917533 UGK917531:UGL917533 UQG917531:UQH917533 VAC917531:VAD917533 VJY917531:VJZ917533 VTU917531:VTV917533 WDQ917531:WDR917533 WNM917531:WNN917533 WXI917531:WXJ917533 BA983067:BB983069 KW983067:KX983069 US983067:UT983069 AEO983067:AEP983069 AOK983067:AOL983069 AYG983067:AYH983069 BIC983067:BID983069 BRY983067:BRZ983069 CBU983067:CBV983069 CLQ983067:CLR983069 CVM983067:CVN983069 DFI983067:DFJ983069 DPE983067:DPF983069 DZA983067:DZB983069 EIW983067:EIX983069 ESS983067:EST983069 FCO983067:FCP983069 FMK983067:FML983069 FWG983067:FWH983069 GGC983067:GGD983069 GPY983067:GPZ983069 GZU983067:GZV983069 HJQ983067:HJR983069 HTM983067:HTN983069 IDI983067:IDJ983069 INE983067:INF983069 IXA983067:IXB983069 JGW983067:JGX983069 JQS983067:JQT983069 KAO983067:KAP983069 KKK983067:KKL983069 KUG983067:KUH983069 LEC983067:LED983069 LNY983067:LNZ983069 LXU983067:LXV983069 MHQ983067:MHR983069 MRM983067:MRN983069 NBI983067:NBJ983069 NLE983067:NLF983069 NVA983067:NVB983069 OEW983067:OEX983069 OOS983067:OOT983069 OYO983067:OYP983069 PIK983067:PIL983069 PSG983067:PSH983069 QCC983067:QCD983069 QLY983067:QLZ983069 QVU983067:QVV983069 RFQ983067:RFR983069 RPM983067:RPN983069 RZI983067:RZJ983069 SJE983067:SJF983069 STA983067:STB983069 TCW983067:TCX983069 TMS983067:TMT983069 TWO983067:TWP983069 UGK983067:UGL983069 UQG983067:UQH983069 VAC983067:VAD983069 VJY983067:VJZ983069 VTU983067:VTV983069 WDQ983067:WDR983069 WNM983067:WNN983069 WXI983067:WXJ983069 BA31:BB33 KW31:KX33 US31:UT33 AEO31:AEP33 AOK31:AOL33 AYG31:AYH33 BIC31:BID33 BRY31:BRZ33 CBU31:CBV33 CLQ31:CLR33 CVM31:CVN33 DFI31:DFJ33 DPE31:DPF33 DZA31:DZB33 EIW31:EIX33 ESS31:EST33 FCO31:FCP33 FMK31:FML33 FWG31:FWH33 GGC31:GGD33 GPY31:GPZ33 GZU31:GZV33 HJQ31:HJR33 HTM31:HTN33 IDI31:IDJ33 INE31:INF33 IXA31:IXB33 JGW31:JGX33 JQS31:JQT33 KAO31:KAP33 KKK31:KKL33 KUG31:KUH33 LEC31:LED33 LNY31:LNZ33 LXU31:LXV33 MHQ31:MHR33 MRM31:MRN33 NBI31:NBJ33 NLE31:NLF33 NVA31:NVB33 OEW31:OEX33 OOS31:OOT33 OYO31:OYP33 PIK31:PIL33 PSG31:PSH33 QCC31:QCD33 QLY31:QLZ33 QVU31:QVV33 RFQ31:RFR33 RPM31:RPN33 RZI31:RZJ33 SJE31:SJF33 STA31:STB33 TCW31:TCX33 TMS31:TMT33 TWO31:TWP33 UGK31:UGL33 UQG31:UQH33 VAC31:VAD33 VJY31:VJZ33 VTU31:VTV33 WDQ31:WDR33 WNM31:WNN33 WXI31:WXJ33 BA65567:BB65569 KW65567:KX65569 US65567:UT65569 AEO65567:AEP65569 AOK65567:AOL65569 AYG65567:AYH65569 BIC65567:BID65569 BRY65567:BRZ65569 CBU65567:CBV65569 CLQ65567:CLR65569 CVM65567:CVN65569 DFI65567:DFJ65569 DPE65567:DPF65569 DZA65567:DZB65569 EIW65567:EIX65569 ESS65567:EST65569 FCO65567:FCP65569 FMK65567:FML65569 FWG65567:FWH65569 GGC65567:GGD65569 GPY65567:GPZ65569 GZU65567:GZV65569 HJQ65567:HJR65569 HTM65567:HTN65569 IDI65567:IDJ65569 INE65567:INF65569 IXA65567:IXB65569 JGW65567:JGX65569 JQS65567:JQT65569 KAO65567:KAP65569 KKK65567:KKL65569 KUG65567:KUH65569 LEC65567:LED65569 LNY65567:LNZ65569 LXU65567:LXV65569 MHQ65567:MHR65569 MRM65567:MRN65569 NBI65567:NBJ65569 NLE65567:NLF65569 NVA65567:NVB65569 OEW65567:OEX65569 OOS65567:OOT65569 OYO65567:OYP65569 PIK65567:PIL65569 PSG65567:PSH65569 QCC65567:QCD65569 QLY65567:QLZ65569 QVU65567:QVV65569 RFQ65567:RFR65569 RPM65567:RPN65569 RZI65567:RZJ65569 SJE65567:SJF65569 STA65567:STB65569 TCW65567:TCX65569 TMS65567:TMT65569 TWO65567:TWP65569 UGK65567:UGL65569 UQG65567:UQH65569 VAC65567:VAD65569 VJY65567:VJZ65569 VTU65567:VTV65569 WDQ65567:WDR65569 WNM65567:WNN65569 WXI65567:WXJ65569 BA131103:BB131105 KW131103:KX131105 US131103:UT131105 AEO131103:AEP131105 AOK131103:AOL131105 AYG131103:AYH131105 BIC131103:BID131105 BRY131103:BRZ131105 CBU131103:CBV131105 CLQ131103:CLR131105 CVM131103:CVN131105 DFI131103:DFJ131105 DPE131103:DPF131105 DZA131103:DZB131105 EIW131103:EIX131105 ESS131103:EST131105 FCO131103:FCP131105 FMK131103:FML131105 FWG131103:FWH131105 GGC131103:GGD131105 GPY131103:GPZ131105 GZU131103:GZV131105 HJQ131103:HJR131105 HTM131103:HTN131105 IDI131103:IDJ131105 INE131103:INF131105 IXA131103:IXB131105 JGW131103:JGX131105 JQS131103:JQT131105 KAO131103:KAP131105 KKK131103:KKL131105 KUG131103:KUH131105 LEC131103:LED131105 LNY131103:LNZ131105 LXU131103:LXV131105 MHQ131103:MHR131105 MRM131103:MRN131105 NBI131103:NBJ131105 NLE131103:NLF131105 NVA131103:NVB131105 OEW131103:OEX131105 OOS131103:OOT131105 OYO131103:OYP131105 PIK131103:PIL131105 PSG131103:PSH131105 QCC131103:QCD131105 QLY131103:QLZ131105 QVU131103:QVV131105 RFQ131103:RFR131105 RPM131103:RPN131105 RZI131103:RZJ131105 SJE131103:SJF131105 STA131103:STB131105 TCW131103:TCX131105 TMS131103:TMT131105 TWO131103:TWP131105 UGK131103:UGL131105 UQG131103:UQH131105 VAC131103:VAD131105 VJY131103:VJZ131105 VTU131103:VTV131105 WDQ131103:WDR131105 WNM131103:WNN131105 WXI131103:WXJ131105 BA196639:BB196641 KW196639:KX196641 US196639:UT196641 AEO196639:AEP196641 AOK196639:AOL196641 AYG196639:AYH196641 BIC196639:BID196641 BRY196639:BRZ196641 CBU196639:CBV196641 CLQ196639:CLR196641 CVM196639:CVN196641 DFI196639:DFJ196641 DPE196639:DPF196641 DZA196639:DZB196641 EIW196639:EIX196641 ESS196639:EST196641 FCO196639:FCP196641 FMK196639:FML196641 FWG196639:FWH196641 GGC196639:GGD196641 GPY196639:GPZ196641 GZU196639:GZV196641 HJQ196639:HJR196641 HTM196639:HTN196641 IDI196639:IDJ196641 INE196639:INF196641 IXA196639:IXB196641 JGW196639:JGX196641 JQS196639:JQT196641 KAO196639:KAP196641 KKK196639:KKL196641 KUG196639:KUH196641 LEC196639:LED196641 LNY196639:LNZ196641 LXU196639:LXV196641 MHQ196639:MHR196641 MRM196639:MRN196641 NBI196639:NBJ196641 NLE196639:NLF196641 NVA196639:NVB196641 OEW196639:OEX196641 OOS196639:OOT196641 OYO196639:OYP196641 PIK196639:PIL196641 PSG196639:PSH196641 QCC196639:QCD196641 QLY196639:QLZ196641 QVU196639:QVV196641 RFQ196639:RFR196641 RPM196639:RPN196641 RZI196639:RZJ196641 SJE196639:SJF196641 STA196639:STB196641 TCW196639:TCX196641 TMS196639:TMT196641 TWO196639:TWP196641 UGK196639:UGL196641 UQG196639:UQH196641 VAC196639:VAD196641 VJY196639:VJZ196641 VTU196639:VTV196641 WDQ196639:WDR196641 WNM196639:WNN196641 WXI196639:WXJ196641 BA262175:BB262177 KW262175:KX262177 US262175:UT262177 AEO262175:AEP262177 AOK262175:AOL262177 AYG262175:AYH262177 BIC262175:BID262177 BRY262175:BRZ262177 CBU262175:CBV262177 CLQ262175:CLR262177 CVM262175:CVN262177 DFI262175:DFJ262177 DPE262175:DPF262177 DZA262175:DZB262177 EIW262175:EIX262177 ESS262175:EST262177 FCO262175:FCP262177 FMK262175:FML262177 FWG262175:FWH262177 GGC262175:GGD262177 GPY262175:GPZ262177 GZU262175:GZV262177 HJQ262175:HJR262177 HTM262175:HTN262177 IDI262175:IDJ262177 INE262175:INF262177 IXA262175:IXB262177 JGW262175:JGX262177 JQS262175:JQT262177 KAO262175:KAP262177 KKK262175:KKL262177 KUG262175:KUH262177 LEC262175:LED262177 LNY262175:LNZ262177 LXU262175:LXV262177 MHQ262175:MHR262177 MRM262175:MRN262177 NBI262175:NBJ262177 NLE262175:NLF262177 NVA262175:NVB262177 OEW262175:OEX262177 OOS262175:OOT262177 OYO262175:OYP262177 PIK262175:PIL262177 PSG262175:PSH262177 QCC262175:QCD262177 QLY262175:QLZ262177 QVU262175:QVV262177 RFQ262175:RFR262177 RPM262175:RPN262177 RZI262175:RZJ262177 SJE262175:SJF262177 STA262175:STB262177 TCW262175:TCX262177 TMS262175:TMT262177 TWO262175:TWP262177 UGK262175:UGL262177 UQG262175:UQH262177 VAC262175:VAD262177 VJY262175:VJZ262177 VTU262175:VTV262177 WDQ262175:WDR262177 WNM262175:WNN262177 WXI262175:WXJ262177 BA327711:BB327713 KW327711:KX327713 US327711:UT327713 AEO327711:AEP327713 AOK327711:AOL327713 AYG327711:AYH327713 BIC327711:BID327713 BRY327711:BRZ327713 CBU327711:CBV327713 CLQ327711:CLR327713 CVM327711:CVN327713 DFI327711:DFJ327713 DPE327711:DPF327713 DZA327711:DZB327713 EIW327711:EIX327713 ESS327711:EST327713 FCO327711:FCP327713 FMK327711:FML327713 FWG327711:FWH327713 GGC327711:GGD327713 GPY327711:GPZ327713 GZU327711:GZV327713 HJQ327711:HJR327713 HTM327711:HTN327713 IDI327711:IDJ327713 INE327711:INF327713 IXA327711:IXB327713 JGW327711:JGX327713 JQS327711:JQT327713 KAO327711:KAP327713 KKK327711:KKL327713 KUG327711:KUH327713 LEC327711:LED327713 LNY327711:LNZ327713 LXU327711:LXV327713 MHQ327711:MHR327713 MRM327711:MRN327713 NBI327711:NBJ327713 NLE327711:NLF327713 NVA327711:NVB327713 OEW327711:OEX327713 OOS327711:OOT327713 OYO327711:OYP327713 PIK327711:PIL327713 PSG327711:PSH327713 QCC327711:QCD327713 QLY327711:QLZ327713 QVU327711:QVV327713 RFQ327711:RFR327713 RPM327711:RPN327713 RZI327711:RZJ327713 SJE327711:SJF327713 STA327711:STB327713 TCW327711:TCX327713 TMS327711:TMT327713 TWO327711:TWP327713 UGK327711:UGL327713 UQG327711:UQH327713 VAC327711:VAD327713 VJY327711:VJZ327713 VTU327711:VTV327713 WDQ327711:WDR327713 WNM327711:WNN327713 WXI327711:WXJ327713 BA393247:BB393249 KW393247:KX393249 US393247:UT393249 AEO393247:AEP393249 AOK393247:AOL393249 AYG393247:AYH393249 BIC393247:BID393249 BRY393247:BRZ393249 CBU393247:CBV393249 CLQ393247:CLR393249 CVM393247:CVN393249 DFI393247:DFJ393249 DPE393247:DPF393249 DZA393247:DZB393249 EIW393247:EIX393249 ESS393247:EST393249 FCO393247:FCP393249 FMK393247:FML393249 FWG393247:FWH393249 GGC393247:GGD393249 GPY393247:GPZ393249 GZU393247:GZV393249 HJQ393247:HJR393249 HTM393247:HTN393249 IDI393247:IDJ393249 INE393247:INF393249 IXA393247:IXB393249 JGW393247:JGX393249 JQS393247:JQT393249 KAO393247:KAP393249 KKK393247:KKL393249 KUG393247:KUH393249 LEC393247:LED393249 LNY393247:LNZ393249 LXU393247:LXV393249 MHQ393247:MHR393249 MRM393247:MRN393249 NBI393247:NBJ393249 NLE393247:NLF393249 NVA393247:NVB393249 OEW393247:OEX393249 OOS393247:OOT393249 OYO393247:OYP393249 PIK393247:PIL393249 PSG393247:PSH393249 QCC393247:QCD393249 QLY393247:QLZ393249 QVU393247:QVV393249 RFQ393247:RFR393249 RPM393247:RPN393249 RZI393247:RZJ393249 SJE393247:SJF393249 STA393247:STB393249 TCW393247:TCX393249 TMS393247:TMT393249 TWO393247:TWP393249 UGK393247:UGL393249 UQG393247:UQH393249 VAC393247:VAD393249 VJY393247:VJZ393249 VTU393247:VTV393249 WDQ393247:WDR393249 WNM393247:WNN393249 WXI393247:WXJ393249 BA458783:BB458785 KW458783:KX458785 US458783:UT458785 AEO458783:AEP458785 AOK458783:AOL458785 AYG458783:AYH458785 BIC458783:BID458785 BRY458783:BRZ458785 CBU458783:CBV458785 CLQ458783:CLR458785 CVM458783:CVN458785 DFI458783:DFJ458785 DPE458783:DPF458785 DZA458783:DZB458785 EIW458783:EIX458785 ESS458783:EST458785 FCO458783:FCP458785 FMK458783:FML458785 FWG458783:FWH458785 GGC458783:GGD458785 GPY458783:GPZ458785 GZU458783:GZV458785 HJQ458783:HJR458785 HTM458783:HTN458785 IDI458783:IDJ458785 INE458783:INF458785 IXA458783:IXB458785 JGW458783:JGX458785 JQS458783:JQT458785 KAO458783:KAP458785 KKK458783:KKL458785 KUG458783:KUH458785 LEC458783:LED458785 LNY458783:LNZ458785 LXU458783:LXV458785 MHQ458783:MHR458785 MRM458783:MRN458785 NBI458783:NBJ458785 NLE458783:NLF458785 NVA458783:NVB458785 OEW458783:OEX458785 OOS458783:OOT458785 OYO458783:OYP458785 PIK458783:PIL458785 PSG458783:PSH458785 QCC458783:QCD458785 QLY458783:QLZ458785 QVU458783:QVV458785 RFQ458783:RFR458785 RPM458783:RPN458785 RZI458783:RZJ458785 SJE458783:SJF458785 STA458783:STB458785 TCW458783:TCX458785 TMS458783:TMT458785 TWO458783:TWP458785 UGK458783:UGL458785 UQG458783:UQH458785 VAC458783:VAD458785 VJY458783:VJZ458785 VTU458783:VTV458785 WDQ458783:WDR458785 WNM458783:WNN458785 WXI458783:WXJ458785 BA524319:BB524321 KW524319:KX524321 US524319:UT524321 AEO524319:AEP524321 AOK524319:AOL524321 AYG524319:AYH524321 BIC524319:BID524321 BRY524319:BRZ524321 CBU524319:CBV524321 CLQ524319:CLR524321 CVM524319:CVN524321 DFI524319:DFJ524321 DPE524319:DPF524321 DZA524319:DZB524321 EIW524319:EIX524321 ESS524319:EST524321 FCO524319:FCP524321 FMK524319:FML524321 FWG524319:FWH524321 GGC524319:GGD524321 GPY524319:GPZ524321 GZU524319:GZV524321 HJQ524319:HJR524321 HTM524319:HTN524321 IDI524319:IDJ524321 INE524319:INF524321 IXA524319:IXB524321 JGW524319:JGX524321 JQS524319:JQT524321 KAO524319:KAP524321 KKK524319:KKL524321 KUG524319:KUH524321 LEC524319:LED524321 LNY524319:LNZ524321 LXU524319:LXV524321 MHQ524319:MHR524321 MRM524319:MRN524321 NBI524319:NBJ524321 NLE524319:NLF524321 NVA524319:NVB524321 OEW524319:OEX524321 OOS524319:OOT524321 OYO524319:OYP524321 PIK524319:PIL524321 PSG524319:PSH524321 QCC524319:QCD524321 QLY524319:QLZ524321 QVU524319:QVV524321 RFQ524319:RFR524321 RPM524319:RPN524321 RZI524319:RZJ524321 SJE524319:SJF524321 STA524319:STB524321 TCW524319:TCX524321 TMS524319:TMT524321 TWO524319:TWP524321 UGK524319:UGL524321 UQG524319:UQH524321 VAC524319:VAD524321 VJY524319:VJZ524321 VTU524319:VTV524321 WDQ524319:WDR524321 WNM524319:WNN524321 WXI524319:WXJ524321 BA589855:BB589857 KW589855:KX589857 US589855:UT589857 AEO589855:AEP589857 AOK589855:AOL589857 AYG589855:AYH589857 BIC589855:BID589857 BRY589855:BRZ589857 CBU589855:CBV589857 CLQ589855:CLR589857 CVM589855:CVN589857 DFI589855:DFJ589857 DPE589855:DPF589857 DZA589855:DZB589857 EIW589855:EIX589857 ESS589855:EST589857 FCO589855:FCP589857 FMK589855:FML589857 FWG589855:FWH589857 GGC589855:GGD589857 GPY589855:GPZ589857 GZU589855:GZV589857 HJQ589855:HJR589857 HTM589855:HTN589857 IDI589855:IDJ589857 INE589855:INF589857 IXA589855:IXB589857 JGW589855:JGX589857 JQS589855:JQT589857 KAO589855:KAP589857 KKK589855:KKL589857 KUG589855:KUH589857 LEC589855:LED589857 LNY589855:LNZ589857 LXU589855:LXV589857 MHQ589855:MHR589857 MRM589855:MRN589857 NBI589855:NBJ589857 NLE589855:NLF589857 NVA589855:NVB589857 OEW589855:OEX589857 OOS589855:OOT589857 OYO589855:OYP589857 PIK589855:PIL589857 PSG589855:PSH589857 QCC589855:QCD589857 QLY589855:QLZ589857 QVU589855:QVV589857 RFQ589855:RFR589857 RPM589855:RPN589857 RZI589855:RZJ589857 SJE589855:SJF589857 STA589855:STB589857 TCW589855:TCX589857 TMS589855:TMT589857 TWO589855:TWP589857 UGK589855:UGL589857 UQG589855:UQH589857 VAC589855:VAD589857 VJY589855:VJZ589857 VTU589855:VTV589857 WDQ589855:WDR589857 WNM589855:WNN589857 WXI589855:WXJ589857 BA655391:BB655393 KW655391:KX655393 US655391:UT655393 AEO655391:AEP655393 AOK655391:AOL655393 AYG655391:AYH655393 BIC655391:BID655393 BRY655391:BRZ655393 CBU655391:CBV655393 CLQ655391:CLR655393 CVM655391:CVN655393 DFI655391:DFJ655393 DPE655391:DPF655393 DZA655391:DZB655393 EIW655391:EIX655393 ESS655391:EST655393 FCO655391:FCP655393 FMK655391:FML655393 FWG655391:FWH655393 GGC655391:GGD655393 GPY655391:GPZ655393 GZU655391:GZV655393 HJQ655391:HJR655393 HTM655391:HTN655393 IDI655391:IDJ655393 INE655391:INF655393 IXA655391:IXB655393 JGW655391:JGX655393 JQS655391:JQT655393 KAO655391:KAP655393 KKK655391:KKL655393 KUG655391:KUH655393 LEC655391:LED655393 LNY655391:LNZ655393 LXU655391:LXV655393 MHQ655391:MHR655393 MRM655391:MRN655393 NBI655391:NBJ655393 NLE655391:NLF655393 NVA655391:NVB655393 OEW655391:OEX655393 OOS655391:OOT655393 OYO655391:OYP655393 PIK655391:PIL655393 PSG655391:PSH655393 QCC655391:QCD655393 QLY655391:QLZ655393 QVU655391:QVV655393 RFQ655391:RFR655393 RPM655391:RPN655393 RZI655391:RZJ655393 SJE655391:SJF655393 STA655391:STB655393 TCW655391:TCX655393 TMS655391:TMT655393 TWO655391:TWP655393 UGK655391:UGL655393 UQG655391:UQH655393 VAC655391:VAD655393 VJY655391:VJZ655393 VTU655391:VTV655393 WDQ655391:WDR655393 WNM655391:WNN655393 WXI655391:WXJ655393 BA720927:BB720929 KW720927:KX720929 US720927:UT720929 AEO720927:AEP720929 AOK720927:AOL720929 AYG720927:AYH720929 BIC720927:BID720929 BRY720927:BRZ720929 CBU720927:CBV720929 CLQ720927:CLR720929 CVM720927:CVN720929 DFI720927:DFJ720929 DPE720927:DPF720929 DZA720927:DZB720929 EIW720927:EIX720929 ESS720927:EST720929 FCO720927:FCP720929 FMK720927:FML720929 FWG720927:FWH720929 GGC720927:GGD720929 GPY720927:GPZ720929 GZU720927:GZV720929 HJQ720927:HJR720929 HTM720927:HTN720929 IDI720927:IDJ720929 INE720927:INF720929 IXA720927:IXB720929 JGW720927:JGX720929 JQS720927:JQT720929 KAO720927:KAP720929 KKK720927:KKL720929 KUG720927:KUH720929 LEC720927:LED720929 LNY720927:LNZ720929 LXU720927:LXV720929 MHQ720927:MHR720929 MRM720927:MRN720929 NBI720927:NBJ720929 NLE720927:NLF720929 NVA720927:NVB720929 OEW720927:OEX720929 OOS720927:OOT720929 OYO720927:OYP720929 PIK720927:PIL720929 PSG720927:PSH720929 QCC720927:QCD720929 QLY720927:QLZ720929 QVU720927:QVV720929 RFQ720927:RFR720929 RPM720927:RPN720929 RZI720927:RZJ720929 SJE720927:SJF720929 STA720927:STB720929 TCW720927:TCX720929 TMS720927:TMT720929 TWO720927:TWP720929 UGK720927:UGL720929 UQG720927:UQH720929 VAC720927:VAD720929 VJY720927:VJZ720929 VTU720927:VTV720929 WDQ720927:WDR720929 WNM720927:WNN720929 WXI720927:WXJ720929 BA786463:BB786465 KW786463:KX786465 US786463:UT786465 AEO786463:AEP786465 AOK786463:AOL786465 AYG786463:AYH786465 BIC786463:BID786465 BRY786463:BRZ786465 CBU786463:CBV786465 CLQ786463:CLR786465 CVM786463:CVN786465 DFI786463:DFJ786465 DPE786463:DPF786465 DZA786463:DZB786465 EIW786463:EIX786465 ESS786463:EST786465 FCO786463:FCP786465 FMK786463:FML786465 FWG786463:FWH786465 GGC786463:GGD786465 GPY786463:GPZ786465 GZU786463:GZV786465 HJQ786463:HJR786465 HTM786463:HTN786465 IDI786463:IDJ786465 INE786463:INF786465 IXA786463:IXB786465 JGW786463:JGX786465 JQS786463:JQT786465 KAO786463:KAP786465 KKK786463:KKL786465 KUG786463:KUH786465 LEC786463:LED786465 LNY786463:LNZ786465 LXU786463:LXV786465 MHQ786463:MHR786465 MRM786463:MRN786465 NBI786463:NBJ786465 NLE786463:NLF786465 NVA786463:NVB786465 OEW786463:OEX786465 OOS786463:OOT786465 OYO786463:OYP786465 PIK786463:PIL786465 PSG786463:PSH786465 QCC786463:QCD786465 QLY786463:QLZ786465 QVU786463:QVV786465 RFQ786463:RFR786465 RPM786463:RPN786465 RZI786463:RZJ786465 SJE786463:SJF786465 STA786463:STB786465 TCW786463:TCX786465 TMS786463:TMT786465 TWO786463:TWP786465 UGK786463:UGL786465 UQG786463:UQH786465 VAC786463:VAD786465 VJY786463:VJZ786465 VTU786463:VTV786465 WDQ786463:WDR786465 WNM786463:WNN786465 WXI786463:WXJ786465 BA851999:BB852001 KW851999:KX852001 US851999:UT852001 AEO851999:AEP852001 AOK851999:AOL852001 AYG851999:AYH852001 BIC851999:BID852001 BRY851999:BRZ852001 CBU851999:CBV852001 CLQ851999:CLR852001 CVM851999:CVN852001 DFI851999:DFJ852001 DPE851999:DPF852001 DZA851999:DZB852001 EIW851999:EIX852001 ESS851999:EST852001 FCO851999:FCP852001 FMK851999:FML852001 FWG851999:FWH852001 GGC851999:GGD852001 GPY851999:GPZ852001 GZU851999:GZV852001 HJQ851999:HJR852001 HTM851999:HTN852001 IDI851999:IDJ852001 INE851999:INF852001 IXA851999:IXB852001 JGW851999:JGX852001 JQS851999:JQT852001 KAO851999:KAP852001 KKK851999:KKL852001 KUG851999:KUH852001 LEC851999:LED852001 LNY851999:LNZ852001 LXU851999:LXV852001 MHQ851999:MHR852001 MRM851999:MRN852001 NBI851999:NBJ852001 NLE851999:NLF852001 NVA851999:NVB852001 OEW851999:OEX852001 OOS851999:OOT852001 OYO851999:OYP852001 PIK851999:PIL852001 PSG851999:PSH852001 QCC851999:QCD852001 QLY851999:QLZ852001 QVU851999:QVV852001 RFQ851999:RFR852001 RPM851999:RPN852001 RZI851999:RZJ852001 SJE851999:SJF852001 STA851999:STB852001 TCW851999:TCX852001 TMS851999:TMT852001 TWO851999:TWP852001 UGK851999:UGL852001 UQG851999:UQH852001 VAC851999:VAD852001 VJY851999:VJZ852001 VTU851999:VTV852001 WDQ851999:WDR852001 WNM851999:WNN852001 WXI851999:WXJ852001 BA917535:BB917537 KW917535:KX917537 US917535:UT917537 AEO917535:AEP917537 AOK917535:AOL917537 AYG917535:AYH917537 BIC917535:BID917537 BRY917535:BRZ917537 CBU917535:CBV917537 CLQ917535:CLR917537 CVM917535:CVN917537 DFI917535:DFJ917537 DPE917535:DPF917537 DZA917535:DZB917537 EIW917535:EIX917537 ESS917535:EST917537 FCO917535:FCP917537 FMK917535:FML917537 FWG917535:FWH917537 GGC917535:GGD917537 GPY917535:GPZ917537 GZU917535:GZV917537 HJQ917535:HJR917537 HTM917535:HTN917537 IDI917535:IDJ917537 INE917535:INF917537 IXA917535:IXB917537 JGW917535:JGX917537 JQS917535:JQT917537 KAO917535:KAP917537 KKK917535:KKL917537 KUG917535:KUH917537 LEC917535:LED917537 LNY917535:LNZ917537 LXU917535:LXV917537 MHQ917535:MHR917537 MRM917535:MRN917537 NBI917535:NBJ917537 NLE917535:NLF917537 NVA917535:NVB917537 OEW917535:OEX917537 OOS917535:OOT917537 OYO917535:OYP917537 PIK917535:PIL917537 PSG917535:PSH917537 QCC917535:QCD917537 QLY917535:QLZ917537 QVU917535:QVV917537 RFQ917535:RFR917537 RPM917535:RPN917537 RZI917535:RZJ917537 SJE917535:SJF917537 STA917535:STB917537 TCW917535:TCX917537 TMS917535:TMT917537 TWO917535:TWP917537 UGK917535:UGL917537 UQG917535:UQH917537 VAC917535:VAD917537 VJY917535:VJZ917537 VTU917535:VTV917537 WDQ917535:WDR917537 WNM917535:WNN917537 WXI917535:WXJ917537 BA983071:BB983073 KW983071:KX983073 US983071:UT983073 AEO983071:AEP983073 AOK983071:AOL983073 AYG983071:AYH983073 BIC983071:BID983073 BRY983071:BRZ983073 CBU983071:CBV983073 CLQ983071:CLR983073 CVM983071:CVN983073 DFI983071:DFJ983073 DPE983071:DPF983073 DZA983071:DZB983073 EIW983071:EIX983073 ESS983071:EST983073 FCO983071:FCP983073 FMK983071:FML983073 FWG983071:FWH983073 GGC983071:GGD983073 GPY983071:GPZ983073 GZU983071:GZV983073 HJQ983071:HJR983073 HTM983071:HTN983073 IDI983071:IDJ983073 INE983071:INF983073 IXA983071:IXB983073 JGW983071:JGX983073 JQS983071:JQT983073 KAO983071:KAP983073 KKK983071:KKL983073 KUG983071:KUH983073 LEC983071:LED983073 LNY983071:LNZ983073 LXU983071:LXV983073 MHQ983071:MHR983073 MRM983071:MRN983073 NBI983071:NBJ983073 NLE983071:NLF983073 NVA983071:NVB983073 OEW983071:OEX983073 OOS983071:OOT983073 OYO983071:OYP983073 PIK983071:PIL983073 PSG983071:PSH983073 QCC983071:QCD983073 QLY983071:QLZ983073 QVU983071:QVV983073 RFQ983071:RFR983073 RPM983071:RPN983073 RZI983071:RZJ983073 SJE983071:SJF983073 STA983071:STB983073 TCW983071:TCX983073 TMS983071:TMT983073 TWO983071:TWP983073 UGK983071:UGL983073 UQG983071:UQH983073 VAC983071:VAD983073 VJY983071:VJZ983073 VTU983071:VTV983073 WDQ983071:WDR983073 WNM983071:WNN983073 WXI983071:WXJ983073 AK21:AL21 KG21:KH21 UC21:UD21 ADY21:ADZ21 ANU21:ANV21 AXQ21:AXR21 BHM21:BHN21 BRI21:BRJ21 CBE21:CBF21 CLA21:CLB21 CUW21:CUX21 DES21:DET21 DOO21:DOP21 DYK21:DYL21 EIG21:EIH21 ESC21:ESD21 FBY21:FBZ21 FLU21:FLV21 FVQ21:FVR21 GFM21:GFN21 GPI21:GPJ21 GZE21:GZF21 HJA21:HJB21 HSW21:HSX21 ICS21:ICT21 IMO21:IMP21 IWK21:IWL21 JGG21:JGH21 JQC21:JQD21 JZY21:JZZ21 KJU21:KJV21 KTQ21:KTR21 LDM21:LDN21 LNI21:LNJ21 LXE21:LXF21 MHA21:MHB21 MQW21:MQX21 NAS21:NAT21 NKO21:NKP21 NUK21:NUL21 OEG21:OEH21 OOC21:OOD21 OXY21:OXZ21 PHU21:PHV21 PRQ21:PRR21 QBM21:QBN21 QLI21:QLJ21 QVE21:QVF21 RFA21:RFB21 ROW21:ROX21 RYS21:RYT21 SIO21:SIP21 SSK21:SSL21 TCG21:TCH21 TMC21:TMD21 TVY21:TVZ21 UFU21:UFV21 UPQ21:UPR21 UZM21:UZN21 VJI21:VJJ21 VTE21:VTF21 WDA21:WDB21 WMW21:WMX21 WWS21:WWT21 AK65557:AL65557 KG65557:KH65557 UC65557:UD65557 ADY65557:ADZ65557 ANU65557:ANV65557 AXQ65557:AXR65557 BHM65557:BHN65557 BRI65557:BRJ65557 CBE65557:CBF65557 CLA65557:CLB65557 CUW65557:CUX65557 DES65557:DET65557 DOO65557:DOP65557 DYK65557:DYL65557 EIG65557:EIH65557 ESC65557:ESD65557 FBY65557:FBZ65557 FLU65557:FLV65557 FVQ65557:FVR65557 GFM65557:GFN65557 GPI65557:GPJ65557 GZE65557:GZF65557 HJA65557:HJB65557 HSW65557:HSX65557 ICS65557:ICT65557 IMO65557:IMP65557 IWK65557:IWL65557 JGG65557:JGH65557 JQC65557:JQD65557 JZY65557:JZZ65557 KJU65557:KJV65557 KTQ65557:KTR65557 LDM65557:LDN65557 LNI65557:LNJ65557 LXE65557:LXF65557 MHA65557:MHB65557 MQW65557:MQX65557 NAS65557:NAT65557 NKO65557:NKP65557 NUK65557:NUL65557 OEG65557:OEH65557 OOC65557:OOD65557 OXY65557:OXZ65557 PHU65557:PHV65557 PRQ65557:PRR65557 QBM65557:QBN65557 QLI65557:QLJ65557 QVE65557:QVF65557 RFA65557:RFB65557 ROW65557:ROX65557 RYS65557:RYT65557 SIO65557:SIP65557 SSK65557:SSL65557 TCG65557:TCH65557 TMC65557:TMD65557 TVY65557:TVZ65557 UFU65557:UFV65557 UPQ65557:UPR65557 UZM65557:UZN65557 VJI65557:VJJ65557 VTE65557:VTF65557 WDA65557:WDB65557 WMW65557:WMX65557 WWS65557:WWT65557 AK131093:AL131093 KG131093:KH131093 UC131093:UD131093 ADY131093:ADZ131093 ANU131093:ANV131093 AXQ131093:AXR131093 BHM131093:BHN131093 BRI131093:BRJ131093 CBE131093:CBF131093 CLA131093:CLB131093 CUW131093:CUX131093 DES131093:DET131093 DOO131093:DOP131093 DYK131093:DYL131093 EIG131093:EIH131093 ESC131093:ESD131093 FBY131093:FBZ131093 FLU131093:FLV131093 FVQ131093:FVR131093 GFM131093:GFN131093 GPI131093:GPJ131093 GZE131093:GZF131093 HJA131093:HJB131093 HSW131093:HSX131093 ICS131093:ICT131093 IMO131093:IMP131093 IWK131093:IWL131093 JGG131093:JGH131093 JQC131093:JQD131093 JZY131093:JZZ131093 KJU131093:KJV131093 KTQ131093:KTR131093 LDM131093:LDN131093 LNI131093:LNJ131093 LXE131093:LXF131093 MHA131093:MHB131093 MQW131093:MQX131093 NAS131093:NAT131093 NKO131093:NKP131093 NUK131093:NUL131093 OEG131093:OEH131093 OOC131093:OOD131093 OXY131093:OXZ131093 PHU131093:PHV131093 PRQ131093:PRR131093 QBM131093:QBN131093 QLI131093:QLJ131093 QVE131093:QVF131093 RFA131093:RFB131093 ROW131093:ROX131093 RYS131093:RYT131093 SIO131093:SIP131093 SSK131093:SSL131093 TCG131093:TCH131093 TMC131093:TMD131093 TVY131093:TVZ131093 UFU131093:UFV131093 UPQ131093:UPR131093 UZM131093:UZN131093 VJI131093:VJJ131093 VTE131093:VTF131093 WDA131093:WDB131093 WMW131093:WMX131093 WWS131093:WWT131093 AK196629:AL196629 KG196629:KH196629 UC196629:UD196629 ADY196629:ADZ196629 ANU196629:ANV196629 AXQ196629:AXR196629 BHM196629:BHN196629 BRI196629:BRJ196629 CBE196629:CBF196629 CLA196629:CLB196629 CUW196629:CUX196629 DES196629:DET196629 DOO196629:DOP196629 DYK196629:DYL196629 EIG196629:EIH196629 ESC196629:ESD196629 FBY196629:FBZ196629 FLU196629:FLV196629 FVQ196629:FVR196629 GFM196629:GFN196629 GPI196629:GPJ196629 GZE196629:GZF196629 HJA196629:HJB196629 HSW196629:HSX196629 ICS196629:ICT196629 IMO196629:IMP196629 IWK196629:IWL196629 JGG196629:JGH196629 JQC196629:JQD196629 JZY196629:JZZ196629 KJU196629:KJV196629 KTQ196629:KTR196629 LDM196629:LDN196629 LNI196629:LNJ196629 LXE196629:LXF196629 MHA196629:MHB196629 MQW196629:MQX196629 NAS196629:NAT196629 NKO196629:NKP196629 NUK196629:NUL196629 OEG196629:OEH196629 OOC196629:OOD196629 OXY196629:OXZ196629 PHU196629:PHV196629 PRQ196629:PRR196629 QBM196629:QBN196629 QLI196629:QLJ196629 QVE196629:QVF196629 RFA196629:RFB196629 ROW196629:ROX196629 RYS196629:RYT196629 SIO196629:SIP196629 SSK196629:SSL196629 TCG196629:TCH196629 TMC196629:TMD196629 TVY196629:TVZ196629 UFU196629:UFV196629 UPQ196629:UPR196629 UZM196629:UZN196629 VJI196629:VJJ196629 VTE196629:VTF196629 WDA196629:WDB196629 WMW196629:WMX196629 WWS196629:WWT196629 AK262165:AL262165 KG262165:KH262165 UC262165:UD262165 ADY262165:ADZ262165 ANU262165:ANV262165 AXQ262165:AXR262165 BHM262165:BHN262165 BRI262165:BRJ262165 CBE262165:CBF262165 CLA262165:CLB262165 CUW262165:CUX262165 DES262165:DET262165 DOO262165:DOP262165 DYK262165:DYL262165 EIG262165:EIH262165 ESC262165:ESD262165 FBY262165:FBZ262165 FLU262165:FLV262165 FVQ262165:FVR262165 GFM262165:GFN262165 GPI262165:GPJ262165 GZE262165:GZF262165 HJA262165:HJB262165 HSW262165:HSX262165 ICS262165:ICT262165 IMO262165:IMP262165 IWK262165:IWL262165 JGG262165:JGH262165 JQC262165:JQD262165 JZY262165:JZZ262165 KJU262165:KJV262165 KTQ262165:KTR262165 LDM262165:LDN262165 LNI262165:LNJ262165 LXE262165:LXF262165 MHA262165:MHB262165 MQW262165:MQX262165 NAS262165:NAT262165 NKO262165:NKP262165 NUK262165:NUL262165 OEG262165:OEH262165 OOC262165:OOD262165 OXY262165:OXZ262165 PHU262165:PHV262165 PRQ262165:PRR262165 QBM262165:QBN262165 QLI262165:QLJ262165 QVE262165:QVF262165 RFA262165:RFB262165 ROW262165:ROX262165 RYS262165:RYT262165 SIO262165:SIP262165 SSK262165:SSL262165 TCG262165:TCH262165 TMC262165:TMD262165 TVY262165:TVZ262165 UFU262165:UFV262165 UPQ262165:UPR262165 UZM262165:UZN262165 VJI262165:VJJ262165 VTE262165:VTF262165 WDA262165:WDB262165 WMW262165:WMX262165 WWS262165:WWT262165 AK327701:AL327701 KG327701:KH327701 UC327701:UD327701 ADY327701:ADZ327701 ANU327701:ANV327701 AXQ327701:AXR327701 BHM327701:BHN327701 BRI327701:BRJ327701 CBE327701:CBF327701 CLA327701:CLB327701 CUW327701:CUX327701 DES327701:DET327701 DOO327701:DOP327701 DYK327701:DYL327701 EIG327701:EIH327701 ESC327701:ESD327701 FBY327701:FBZ327701 FLU327701:FLV327701 FVQ327701:FVR327701 GFM327701:GFN327701 GPI327701:GPJ327701 GZE327701:GZF327701 HJA327701:HJB327701 HSW327701:HSX327701 ICS327701:ICT327701 IMO327701:IMP327701 IWK327701:IWL327701 JGG327701:JGH327701 JQC327701:JQD327701 JZY327701:JZZ327701 KJU327701:KJV327701 KTQ327701:KTR327701 LDM327701:LDN327701 LNI327701:LNJ327701 LXE327701:LXF327701 MHA327701:MHB327701 MQW327701:MQX327701 NAS327701:NAT327701 NKO327701:NKP327701 NUK327701:NUL327701 OEG327701:OEH327701 OOC327701:OOD327701 OXY327701:OXZ327701 PHU327701:PHV327701 PRQ327701:PRR327701 QBM327701:QBN327701 QLI327701:QLJ327701 QVE327701:QVF327701 RFA327701:RFB327701 ROW327701:ROX327701 RYS327701:RYT327701 SIO327701:SIP327701 SSK327701:SSL327701 TCG327701:TCH327701 TMC327701:TMD327701 TVY327701:TVZ327701 UFU327701:UFV327701 UPQ327701:UPR327701 UZM327701:UZN327701 VJI327701:VJJ327701 VTE327701:VTF327701 WDA327701:WDB327701 WMW327701:WMX327701 WWS327701:WWT327701 AK393237:AL393237 KG393237:KH393237 UC393237:UD393237 ADY393237:ADZ393237 ANU393237:ANV393237 AXQ393237:AXR393237 BHM393237:BHN393237 BRI393237:BRJ393237 CBE393237:CBF393237 CLA393237:CLB393237 CUW393237:CUX393237 DES393237:DET393237 DOO393237:DOP393237 DYK393237:DYL393237 EIG393237:EIH393237 ESC393237:ESD393237 FBY393237:FBZ393237 FLU393237:FLV393237 FVQ393237:FVR393237 GFM393237:GFN393237 GPI393237:GPJ393237 GZE393237:GZF393237 HJA393237:HJB393237 HSW393237:HSX393237 ICS393237:ICT393237 IMO393237:IMP393237 IWK393237:IWL393237 JGG393237:JGH393237 JQC393237:JQD393237 JZY393237:JZZ393237 KJU393237:KJV393237 KTQ393237:KTR393237 LDM393237:LDN393237 LNI393237:LNJ393237 LXE393237:LXF393237 MHA393237:MHB393237 MQW393237:MQX393237 NAS393237:NAT393237 NKO393237:NKP393237 NUK393237:NUL393237 OEG393237:OEH393237 OOC393237:OOD393237 OXY393237:OXZ393237 PHU393237:PHV393237 PRQ393237:PRR393237 QBM393237:QBN393237 QLI393237:QLJ393237 QVE393237:QVF393237 RFA393237:RFB393237 ROW393237:ROX393237 RYS393237:RYT393237 SIO393237:SIP393237 SSK393237:SSL393237 TCG393237:TCH393237 TMC393237:TMD393237 TVY393237:TVZ393237 UFU393237:UFV393237 UPQ393237:UPR393237 UZM393237:UZN393237 VJI393237:VJJ393237 VTE393237:VTF393237 WDA393237:WDB393237 WMW393237:WMX393237 WWS393237:WWT393237 AK458773:AL458773 KG458773:KH458773 UC458773:UD458773 ADY458773:ADZ458773 ANU458773:ANV458773 AXQ458773:AXR458773 BHM458773:BHN458773 BRI458773:BRJ458773 CBE458773:CBF458773 CLA458773:CLB458773 CUW458773:CUX458773 DES458773:DET458773 DOO458773:DOP458773 DYK458773:DYL458773 EIG458773:EIH458773 ESC458773:ESD458773 FBY458773:FBZ458773 FLU458773:FLV458773 FVQ458773:FVR458773 GFM458773:GFN458773 GPI458773:GPJ458773 GZE458773:GZF458773 HJA458773:HJB458773 HSW458773:HSX458773 ICS458773:ICT458773 IMO458773:IMP458773 IWK458773:IWL458773 JGG458773:JGH458773 JQC458773:JQD458773 JZY458773:JZZ458773 KJU458773:KJV458773 KTQ458773:KTR458773 LDM458773:LDN458773 LNI458773:LNJ458773 LXE458773:LXF458773 MHA458773:MHB458773 MQW458773:MQX458773 NAS458773:NAT458773 NKO458773:NKP458773 NUK458773:NUL458773 OEG458773:OEH458773 OOC458773:OOD458773 OXY458773:OXZ458773 PHU458773:PHV458773 PRQ458773:PRR458773 QBM458773:QBN458773 QLI458773:QLJ458773 QVE458773:QVF458773 RFA458773:RFB458773 ROW458773:ROX458773 RYS458773:RYT458773 SIO458773:SIP458773 SSK458773:SSL458773 TCG458773:TCH458773 TMC458773:TMD458773 TVY458773:TVZ458773 UFU458773:UFV458773 UPQ458773:UPR458773 UZM458773:UZN458773 VJI458773:VJJ458773 VTE458773:VTF458773 WDA458773:WDB458773 WMW458773:WMX458773 WWS458773:WWT458773 AK524309:AL524309 KG524309:KH524309 UC524309:UD524309 ADY524309:ADZ524309 ANU524309:ANV524309 AXQ524309:AXR524309 BHM524309:BHN524309 BRI524309:BRJ524309 CBE524309:CBF524309 CLA524309:CLB524309 CUW524309:CUX524309 DES524309:DET524309 DOO524309:DOP524309 DYK524309:DYL524309 EIG524309:EIH524309 ESC524309:ESD524309 FBY524309:FBZ524309 FLU524309:FLV524309 FVQ524309:FVR524309 GFM524309:GFN524309 GPI524309:GPJ524309 GZE524309:GZF524309 HJA524309:HJB524309 HSW524309:HSX524309 ICS524309:ICT524309 IMO524309:IMP524309 IWK524309:IWL524309 JGG524309:JGH524309 JQC524309:JQD524309 JZY524309:JZZ524309 KJU524309:KJV524309 KTQ524309:KTR524309 LDM524309:LDN524309 LNI524309:LNJ524309 LXE524309:LXF524309 MHA524309:MHB524309 MQW524309:MQX524309 NAS524309:NAT524309 NKO524309:NKP524309 NUK524309:NUL524309 OEG524309:OEH524309 OOC524309:OOD524309 OXY524309:OXZ524309 PHU524309:PHV524309 PRQ524309:PRR524309 QBM524309:QBN524309 QLI524309:QLJ524309 QVE524309:QVF524309 RFA524309:RFB524309 ROW524309:ROX524309 RYS524309:RYT524309 SIO524309:SIP524309 SSK524309:SSL524309 TCG524309:TCH524309 TMC524309:TMD524309 TVY524309:TVZ524309 UFU524309:UFV524309 UPQ524309:UPR524309 UZM524309:UZN524309 VJI524309:VJJ524309 VTE524309:VTF524309 WDA524309:WDB524309 WMW524309:WMX524309 WWS524309:WWT524309 AK589845:AL589845 KG589845:KH589845 UC589845:UD589845 ADY589845:ADZ589845 ANU589845:ANV589845 AXQ589845:AXR589845 BHM589845:BHN589845 BRI589845:BRJ589845 CBE589845:CBF589845 CLA589845:CLB589845 CUW589845:CUX589845 DES589845:DET589845 DOO589845:DOP589845 DYK589845:DYL589845 EIG589845:EIH589845 ESC589845:ESD589845 FBY589845:FBZ589845 FLU589845:FLV589845 FVQ589845:FVR589845 GFM589845:GFN589845 GPI589845:GPJ589845 GZE589845:GZF589845 HJA589845:HJB589845 HSW589845:HSX589845 ICS589845:ICT589845 IMO589845:IMP589845 IWK589845:IWL589845 JGG589845:JGH589845 JQC589845:JQD589845 JZY589845:JZZ589845 KJU589845:KJV589845 KTQ589845:KTR589845 LDM589845:LDN589845 LNI589845:LNJ589845 LXE589845:LXF589845 MHA589845:MHB589845 MQW589845:MQX589845 NAS589845:NAT589845 NKO589845:NKP589845 NUK589845:NUL589845 OEG589845:OEH589845 OOC589845:OOD589845 OXY589845:OXZ589845 PHU589845:PHV589845 PRQ589845:PRR589845 QBM589845:QBN589845 QLI589845:QLJ589845 QVE589845:QVF589845 RFA589845:RFB589845 ROW589845:ROX589845 RYS589845:RYT589845 SIO589845:SIP589845 SSK589845:SSL589845 TCG589845:TCH589845 TMC589845:TMD589845 TVY589845:TVZ589845 UFU589845:UFV589845 UPQ589845:UPR589845 UZM589845:UZN589845 VJI589845:VJJ589845 VTE589845:VTF589845 WDA589845:WDB589845 WMW589845:WMX589845 WWS589845:WWT589845 AK655381:AL655381 KG655381:KH655381 UC655381:UD655381 ADY655381:ADZ655381 ANU655381:ANV655381 AXQ655381:AXR655381 BHM655381:BHN655381 BRI655381:BRJ655381 CBE655381:CBF655381 CLA655381:CLB655381 CUW655381:CUX655381 DES655381:DET655381 DOO655381:DOP655381 DYK655381:DYL655381 EIG655381:EIH655381 ESC655381:ESD655381 FBY655381:FBZ655381 FLU655381:FLV655381 FVQ655381:FVR655381 GFM655381:GFN655381 GPI655381:GPJ655381 GZE655381:GZF655381 HJA655381:HJB655381 HSW655381:HSX655381 ICS655381:ICT655381 IMO655381:IMP655381 IWK655381:IWL655381 JGG655381:JGH655381 JQC655381:JQD655381 JZY655381:JZZ655381 KJU655381:KJV655381 KTQ655381:KTR655381 LDM655381:LDN655381 LNI655381:LNJ655381 LXE655381:LXF655381 MHA655381:MHB655381 MQW655381:MQX655381 NAS655381:NAT655381 NKO655381:NKP655381 NUK655381:NUL655381 OEG655381:OEH655381 OOC655381:OOD655381 OXY655381:OXZ655381 PHU655381:PHV655381 PRQ655381:PRR655381 QBM655381:QBN655381 QLI655381:QLJ655381 QVE655381:QVF655381 RFA655381:RFB655381 ROW655381:ROX655381 RYS655381:RYT655381 SIO655381:SIP655381 SSK655381:SSL655381 TCG655381:TCH655381 TMC655381:TMD655381 TVY655381:TVZ655381 UFU655381:UFV655381 UPQ655381:UPR655381 UZM655381:UZN655381 VJI655381:VJJ655381 VTE655381:VTF655381 WDA655381:WDB655381 WMW655381:WMX655381 WWS655381:WWT655381 AK720917:AL720917 KG720917:KH720917 UC720917:UD720917 ADY720917:ADZ720917 ANU720917:ANV720917 AXQ720917:AXR720917 BHM720917:BHN720917 BRI720917:BRJ720917 CBE720917:CBF720917 CLA720917:CLB720917 CUW720917:CUX720917 DES720917:DET720917 DOO720917:DOP720917 DYK720917:DYL720917 EIG720917:EIH720917 ESC720917:ESD720917 FBY720917:FBZ720917 FLU720917:FLV720917 FVQ720917:FVR720917 GFM720917:GFN720917 GPI720917:GPJ720917 GZE720917:GZF720917 HJA720917:HJB720917 HSW720917:HSX720917 ICS720917:ICT720917 IMO720917:IMP720917 IWK720917:IWL720917 JGG720917:JGH720917 JQC720917:JQD720917 JZY720917:JZZ720917 KJU720917:KJV720917 KTQ720917:KTR720917 LDM720917:LDN720917 LNI720917:LNJ720917 LXE720917:LXF720917 MHA720917:MHB720917 MQW720917:MQX720917 NAS720917:NAT720917 NKO720917:NKP720917 NUK720917:NUL720917 OEG720917:OEH720917 OOC720917:OOD720917 OXY720917:OXZ720917 PHU720917:PHV720917 PRQ720917:PRR720917 QBM720917:QBN720917 QLI720917:QLJ720917 QVE720917:QVF720917 RFA720917:RFB720917 ROW720917:ROX720917 RYS720917:RYT720917 SIO720917:SIP720917 SSK720917:SSL720917 TCG720917:TCH720917 TMC720917:TMD720917 TVY720917:TVZ720917 UFU720917:UFV720917 UPQ720917:UPR720917 UZM720917:UZN720917 VJI720917:VJJ720917 VTE720917:VTF720917 WDA720917:WDB720917 WMW720917:WMX720917 WWS720917:WWT720917 AK786453:AL786453 KG786453:KH786453 UC786453:UD786453 ADY786453:ADZ786453 ANU786453:ANV786453 AXQ786453:AXR786453 BHM786453:BHN786453 BRI786453:BRJ786453 CBE786453:CBF786453 CLA786453:CLB786453 CUW786453:CUX786453 DES786453:DET786453 DOO786453:DOP786453 DYK786453:DYL786453 EIG786453:EIH786453 ESC786453:ESD786453 FBY786453:FBZ786453 FLU786453:FLV786453 FVQ786453:FVR786453 GFM786453:GFN786453 GPI786453:GPJ786453 GZE786453:GZF786453 HJA786453:HJB786453 HSW786453:HSX786453 ICS786453:ICT786453 IMO786453:IMP786453 IWK786453:IWL786453 JGG786453:JGH786453 JQC786453:JQD786453 JZY786453:JZZ786453 KJU786453:KJV786453 KTQ786453:KTR786453 LDM786453:LDN786453 LNI786453:LNJ786453 LXE786453:LXF786453 MHA786453:MHB786453 MQW786453:MQX786453 NAS786453:NAT786453 NKO786453:NKP786453 NUK786453:NUL786453 OEG786453:OEH786453 OOC786453:OOD786453 OXY786453:OXZ786453 PHU786453:PHV786453 PRQ786453:PRR786453 QBM786453:QBN786453 QLI786453:QLJ786453 QVE786453:QVF786453 RFA786453:RFB786453 ROW786453:ROX786453 RYS786453:RYT786453 SIO786453:SIP786453 SSK786453:SSL786453 TCG786453:TCH786453 TMC786453:TMD786453 TVY786453:TVZ786453 UFU786453:UFV786453 UPQ786453:UPR786453 UZM786453:UZN786453 VJI786453:VJJ786453 VTE786453:VTF786453 WDA786453:WDB786453 WMW786453:WMX786453 WWS786453:WWT786453 AK851989:AL851989 KG851989:KH851989 UC851989:UD851989 ADY851989:ADZ851989 ANU851989:ANV851989 AXQ851989:AXR851989 BHM851989:BHN851989 BRI851989:BRJ851989 CBE851989:CBF851989 CLA851989:CLB851989 CUW851989:CUX851989 DES851989:DET851989 DOO851989:DOP851989 DYK851989:DYL851989 EIG851989:EIH851989 ESC851989:ESD851989 FBY851989:FBZ851989 FLU851989:FLV851989 FVQ851989:FVR851989 GFM851989:GFN851989 GPI851989:GPJ851989 GZE851989:GZF851989 HJA851989:HJB851989 HSW851989:HSX851989 ICS851989:ICT851989 IMO851989:IMP851989 IWK851989:IWL851989 JGG851989:JGH851989 JQC851989:JQD851989 JZY851989:JZZ851989 KJU851989:KJV851989 KTQ851989:KTR851989 LDM851989:LDN851989 LNI851989:LNJ851989 LXE851989:LXF851989 MHA851989:MHB851989 MQW851989:MQX851989 NAS851989:NAT851989 NKO851989:NKP851989 NUK851989:NUL851989 OEG851989:OEH851989 OOC851989:OOD851989 OXY851989:OXZ851989 PHU851989:PHV851989 PRQ851989:PRR851989 QBM851989:QBN851989 QLI851989:QLJ851989 QVE851989:QVF851989 RFA851989:RFB851989 ROW851989:ROX851989 RYS851989:RYT851989 SIO851989:SIP851989 SSK851989:SSL851989 TCG851989:TCH851989 TMC851989:TMD851989 TVY851989:TVZ851989 UFU851989:UFV851989 UPQ851989:UPR851989 UZM851989:UZN851989 VJI851989:VJJ851989 VTE851989:VTF851989 WDA851989:WDB851989 WMW851989:WMX851989 WWS851989:WWT851989 AK917525:AL917525 KG917525:KH917525 UC917525:UD917525 ADY917525:ADZ917525 ANU917525:ANV917525 AXQ917525:AXR917525 BHM917525:BHN917525 BRI917525:BRJ917525 CBE917525:CBF917525 CLA917525:CLB917525 CUW917525:CUX917525 DES917525:DET917525 DOO917525:DOP917525 DYK917525:DYL917525 EIG917525:EIH917525 ESC917525:ESD917525 FBY917525:FBZ917525 FLU917525:FLV917525 FVQ917525:FVR917525 GFM917525:GFN917525 GPI917525:GPJ917525 GZE917525:GZF917525 HJA917525:HJB917525 HSW917525:HSX917525 ICS917525:ICT917525 IMO917525:IMP917525 IWK917525:IWL917525 JGG917525:JGH917525 JQC917525:JQD917525 JZY917525:JZZ917525 KJU917525:KJV917525 KTQ917525:KTR917525 LDM917525:LDN917525 LNI917525:LNJ917525 LXE917525:LXF917525 MHA917525:MHB917525 MQW917525:MQX917525 NAS917525:NAT917525 NKO917525:NKP917525 NUK917525:NUL917525 OEG917525:OEH917525 OOC917525:OOD917525 OXY917525:OXZ917525 PHU917525:PHV917525 PRQ917525:PRR917525 QBM917525:QBN917525 QLI917525:QLJ917525 QVE917525:QVF917525 RFA917525:RFB917525 ROW917525:ROX917525 RYS917525:RYT917525 SIO917525:SIP917525 SSK917525:SSL917525 TCG917525:TCH917525 TMC917525:TMD917525 TVY917525:TVZ917525 UFU917525:UFV917525 UPQ917525:UPR917525 UZM917525:UZN917525 VJI917525:VJJ917525 VTE917525:VTF917525 WDA917525:WDB917525 WMW917525:WMX917525 WWS917525:WWT917525 AK983061:AL983061 KG983061:KH983061 UC983061:UD983061 ADY983061:ADZ983061 ANU983061:ANV983061 AXQ983061:AXR983061 BHM983061:BHN983061 BRI983061:BRJ983061 CBE983061:CBF983061 CLA983061:CLB983061 CUW983061:CUX983061 DES983061:DET983061 DOO983061:DOP983061 DYK983061:DYL983061 EIG983061:EIH983061 ESC983061:ESD983061 FBY983061:FBZ983061 FLU983061:FLV983061 FVQ983061:FVR983061 GFM983061:GFN983061 GPI983061:GPJ983061 GZE983061:GZF983061 HJA983061:HJB983061 HSW983061:HSX983061 ICS983061:ICT983061 IMO983061:IMP983061 IWK983061:IWL983061 JGG983061:JGH983061 JQC983061:JQD983061 JZY983061:JZZ983061 KJU983061:KJV983061 KTQ983061:KTR983061 LDM983061:LDN983061 LNI983061:LNJ983061 LXE983061:LXF983061 MHA983061:MHB983061 MQW983061:MQX983061 NAS983061:NAT983061 NKO983061:NKP983061 NUK983061:NUL983061 OEG983061:OEH983061 OOC983061:OOD983061 OXY983061:OXZ983061 PHU983061:PHV983061 PRQ983061:PRR983061 QBM983061:QBN983061 QLI983061:QLJ983061 QVE983061:QVF983061 RFA983061:RFB983061 ROW983061:ROX983061 RYS983061:RYT983061 SIO983061:SIP983061 SSK983061:SSL983061 TCG983061:TCH983061 TMC983061:TMD983061 TVY983061:TVZ983061 UFU983061:UFV983061 UPQ983061:UPR983061 UZM983061:UZN983061 VJI983061:VJJ983061 VTE983061:VTF983061 WDA983061:WDB983061 WMW983061:WMX983061 WWS983061:WWT983061 AV21:AW21 KR21:KS21 UN21:UO21 AEJ21:AEK21 AOF21:AOG21 AYB21:AYC21 BHX21:BHY21 BRT21:BRU21 CBP21:CBQ21 CLL21:CLM21 CVH21:CVI21 DFD21:DFE21 DOZ21:DPA21 DYV21:DYW21 EIR21:EIS21 ESN21:ESO21 FCJ21:FCK21 FMF21:FMG21 FWB21:FWC21 GFX21:GFY21 GPT21:GPU21 GZP21:GZQ21 HJL21:HJM21 HTH21:HTI21 IDD21:IDE21 IMZ21:INA21 IWV21:IWW21 JGR21:JGS21 JQN21:JQO21 KAJ21:KAK21 KKF21:KKG21 KUB21:KUC21 LDX21:LDY21 LNT21:LNU21 LXP21:LXQ21 MHL21:MHM21 MRH21:MRI21 NBD21:NBE21 NKZ21:NLA21 NUV21:NUW21 OER21:OES21 OON21:OOO21 OYJ21:OYK21 PIF21:PIG21 PSB21:PSC21 QBX21:QBY21 QLT21:QLU21 QVP21:QVQ21 RFL21:RFM21 RPH21:RPI21 RZD21:RZE21 SIZ21:SJA21 SSV21:SSW21 TCR21:TCS21 TMN21:TMO21 TWJ21:TWK21 UGF21:UGG21 UQB21:UQC21 UZX21:UZY21 VJT21:VJU21 VTP21:VTQ21 WDL21:WDM21 WNH21:WNI21 WXD21:WXE21 AV65557:AW65557 KR65557:KS65557 UN65557:UO65557 AEJ65557:AEK65557 AOF65557:AOG65557 AYB65557:AYC65557 BHX65557:BHY65557 BRT65557:BRU65557 CBP65557:CBQ65557 CLL65557:CLM65557 CVH65557:CVI65557 DFD65557:DFE65557 DOZ65557:DPA65557 DYV65557:DYW65557 EIR65557:EIS65557 ESN65557:ESO65557 FCJ65557:FCK65557 FMF65557:FMG65557 FWB65557:FWC65557 GFX65557:GFY65557 GPT65557:GPU65557 GZP65557:GZQ65557 HJL65557:HJM65557 HTH65557:HTI65557 IDD65557:IDE65557 IMZ65557:INA65557 IWV65557:IWW65557 JGR65557:JGS65557 JQN65557:JQO65557 KAJ65557:KAK65557 KKF65557:KKG65557 KUB65557:KUC65557 LDX65557:LDY65557 LNT65557:LNU65557 LXP65557:LXQ65557 MHL65557:MHM65557 MRH65557:MRI65557 NBD65557:NBE65557 NKZ65557:NLA65557 NUV65557:NUW65557 OER65557:OES65557 OON65557:OOO65557 OYJ65557:OYK65557 PIF65557:PIG65557 PSB65557:PSC65557 QBX65557:QBY65557 QLT65557:QLU65557 QVP65557:QVQ65557 RFL65557:RFM65557 RPH65557:RPI65557 RZD65557:RZE65557 SIZ65557:SJA65557 SSV65557:SSW65557 TCR65557:TCS65557 TMN65557:TMO65557 TWJ65557:TWK65557 UGF65557:UGG65557 UQB65557:UQC65557 UZX65557:UZY65557 VJT65557:VJU65557 VTP65557:VTQ65557 WDL65557:WDM65557 WNH65557:WNI65557 WXD65557:WXE65557 AV131093:AW131093 KR131093:KS131093 UN131093:UO131093 AEJ131093:AEK131093 AOF131093:AOG131093 AYB131093:AYC131093 BHX131093:BHY131093 BRT131093:BRU131093 CBP131093:CBQ131093 CLL131093:CLM131093 CVH131093:CVI131093 DFD131093:DFE131093 DOZ131093:DPA131093 DYV131093:DYW131093 EIR131093:EIS131093 ESN131093:ESO131093 FCJ131093:FCK131093 FMF131093:FMG131093 FWB131093:FWC131093 GFX131093:GFY131093 GPT131093:GPU131093 GZP131093:GZQ131093 HJL131093:HJM131093 HTH131093:HTI131093 IDD131093:IDE131093 IMZ131093:INA131093 IWV131093:IWW131093 JGR131093:JGS131093 JQN131093:JQO131093 KAJ131093:KAK131093 KKF131093:KKG131093 KUB131093:KUC131093 LDX131093:LDY131093 LNT131093:LNU131093 LXP131093:LXQ131093 MHL131093:MHM131093 MRH131093:MRI131093 NBD131093:NBE131093 NKZ131093:NLA131093 NUV131093:NUW131093 OER131093:OES131093 OON131093:OOO131093 OYJ131093:OYK131093 PIF131093:PIG131093 PSB131093:PSC131093 QBX131093:QBY131093 QLT131093:QLU131093 QVP131093:QVQ131093 RFL131093:RFM131093 RPH131093:RPI131093 RZD131093:RZE131093 SIZ131093:SJA131093 SSV131093:SSW131093 TCR131093:TCS131093 TMN131093:TMO131093 TWJ131093:TWK131093 UGF131093:UGG131093 UQB131093:UQC131093 UZX131093:UZY131093 VJT131093:VJU131093 VTP131093:VTQ131093 WDL131093:WDM131093 WNH131093:WNI131093 WXD131093:WXE131093 AV196629:AW196629 KR196629:KS196629 UN196629:UO196629 AEJ196629:AEK196629 AOF196629:AOG196629 AYB196629:AYC196629 BHX196629:BHY196629 BRT196629:BRU196629 CBP196629:CBQ196629 CLL196629:CLM196629 CVH196629:CVI196629 DFD196629:DFE196629 DOZ196629:DPA196629 DYV196629:DYW196629 EIR196629:EIS196629 ESN196629:ESO196629 FCJ196629:FCK196629 FMF196629:FMG196629 FWB196629:FWC196629 GFX196629:GFY196629 GPT196629:GPU196629 GZP196629:GZQ196629 HJL196629:HJM196629 HTH196629:HTI196629 IDD196629:IDE196629 IMZ196629:INA196629 IWV196629:IWW196629 JGR196629:JGS196629 JQN196629:JQO196629 KAJ196629:KAK196629 KKF196629:KKG196629 KUB196629:KUC196629 LDX196629:LDY196629 LNT196629:LNU196629 LXP196629:LXQ196629 MHL196629:MHM196629 MRH196629:MRI196629 NBD196629:NBE196629 NKZ196629:NLA196629 NUV196629:NUW196629 OER196629:OES196629 OON196629:OOO196629 OYJ196629:OYK196629 PIF196629:PIG196629 PSB196629:PSC196629 QBX196629:QBY196629 QLT196629:QLU196629 QVP196629:QVQ196629 RFL196629:RFM196629 RPH196629:RPI196629 RZD196629:RZE196629 SIZ196629:SJA196629 SSV196629:SSW196629 TCR196629:TCS196629 TMN196629:TMO196629 TWJ196629:TWK196629 UGF196629:UGG196629 UQB196629:UQC196629 UZX196629:UZY196629 VJT196629:VJU196629 VTP196629:VTQ196629 WDL196629:WDM196629 WNH196629:WNI196629 WXD196629:WXE196629 AV262165:AW262165 KR262165:KS262165 UN262165:UO262165 AEJ262165:AEK262165 AOF262165:AOG262165 AYB262165:AYC262165 BHX262165:BHY262165 BRT262165:BRU262165 CBP262165:CBQ262165 CLL262165:CLM262165 CVH262165:CVI262165 DFD262165:DFE262165 DOZ262165:DPA262165 DYV262165:DYW262165 EIR262165:EIS262165 ESN262165:ESO262165 FCJ262165:FCK262165 FMF262165:FMG262165 FWB262165:FWC262165 GFX262165:GFY262165 GPT262165:GPU262165 GZP262165:GZQ262165 HJL262165:HJM262165 HTH262165:HTI262165 IDD262165:IDE262165 IMZ262165:INA262165 IWV262165:IWW262165 JGR262165:JGS262165 JQN262165:JQO262165 KAJ262165:KAK262165 KKF262165:KKG262165 KUB262165:KUC262165 LDX262165:LDY262165 LNT262165:LNU262165 LXP262165:LXQ262165 MHL262165:MHM262165 MRH262165:MRI262165 NBD262165:NBE262165 NKZ262165:NLA262165 NUV262165:NUW262165 OER262165:OES262165 OON262165:OOO262165 OYJ262165:OYK262165 PIF262165:PIG262165 PSB262165:PSC262165 QBX262165:QBY262165 QLT262165:QLU262165 QVP262165:QVQ262165 RFL262165:RFM262165 RPH262165:RPI262165 RZD262165:RZE262165 SIZ262165:SJA262165 SSV262165:SSW262165 TCR262165:TCS262165 TMN262165:TMO262165 TWJ262165:TWK262165 UGF262165:UGG262165 UQB262165:UQC262165 UZX262165:UZY262165 VJT262165:VJU262165 VTP262165:VTQ262165 WDL262165:WDM262165 WNH262165:WNI262165 WXD262165:WXE262165 AV327701:AW327701 KR327701:KS327701 UN327701:UO327701 AEJ327701:AEK327701 AOF327701:AOG327701 AYB327701:AYC327701 BHX327701:BHY327701 BRT327701:BRU327701 CBP327701:CBQ327701 CLL327701:CLM327701 CVH327701:CVI327701 DFD327701:DFE327701 DOZ327701:DPA327701 DYV327701:DYW327701 EIR327701:EIS327701 ESN327701:ESO327701 FCJ327701:FCK327701 FMF327701:FMG327701 FWB327701:FWC327701 GFX327701:GFY327701 GPT327701:GPU327701 GZP327701:GZQ327701 HJL327701:HJM327701 HTH327701:HTI327701 IDD327701:IDE327701 IMZ327701:INA327701 IWV327701:IWW327701 JGR327701:JGS327701 JQN327701:JQO327701 KAJ327701:KAK327701 KKF327701:KKG327701 KUB327701:KUC327701 LDX327701:LDY327701 LNT327701:LNU327701 LXP327701:LXQ327701 MHL327701:MHM327701 MRH327701:MRI327701 NBD327701:NBE327701 NKZ327701:NLA327701 NUV327701:NUW327701 OER327701:OES327701 OON327701:OOO327701 OYJ327701:OYK327701 PIF327701:PIG327701 PSB327701:PSC327701 QBX327701:QBY327701 QLT327701:QLU327701 QVP327701:QVQ327701 RFL327701:RFM327701 RPH327701:RPI327701 RZD327701:RZE327701 SIZ327701:SJA327701 SSV327701:SSW327701 TCR327701:TCS327701 TMN327701:TMO327701 TWJ327701:TWK327701 UGF327701:UGG327701 UQB327701:UQC327701 UZX327701:UZY327701 VJT327701:VJU327701 VTP327701:VTQ327701 WDL327701:WDM327701 WNH327701:WNI327701 WXD327701:WXE327701 AV393237:AW393237 KR393237:KS393237 UN393237:UO393237 AEJ393237:AEK393237 AOF393237:AOG393237 AYB393237:AYC393237 BHX393237:BHY393237 BRT393237:BRU393237 CBP393237:CBQ393237 CLL393237:CLM393237 CVH393237:CVI393237 DFD393237:DFE393237 DOZ393237:DPA393237 DYV393237:DYW393237 EIR393237:EIS393237 ESN393237:ESO393237 FCJ393237:FCK393237 FMF393237:FMG393237 FWB393237:FWC393237 GFX393237:GFY393237 GPT393237:GPU393237 GZP393237:GZQ393237 HJL393237:HJM393237 HTH393237:HTI393237 IDD393237:IDE393237 IMZ393237:INA393237 IWV393237:IWW393237 JGR393237:JGS393237 JQN393237:JQO393237 KAJ393237:KAK393237 KKF393237:KKG393237 KUB393237:KUC393237 LDX393237:LDY393237 LNT393237:LNU393237 LXP393237:LXQ393237 MHL393237:MHM393237 MRH393237:MRI393237 NBD393237:NBE393237 NKZ393237:NLA393237 NUV393237:NUW393237 OER393237:OES393237 OON393237:OOO393237 OYJ393237:OYK393237 PIF393237:PIG393237 PSB393237:PSC393237 QBX393237:QBY393237 QLT393237:QLU393237 QVP393237:QVQ393237 RFL393237:RFM393237 RPH393237:RPI393237 RZD393237:RZE393237 SIZ393237:SJA393237 SSV393237:SSW393237 TCR393237:TCS393237 TMN393237:TMO393237 TWJ393237:TWK393237 UGF393237:UGG393237 UQB393237:UQC393237 UZX393237:UZY393237 VJT393237:VJU393237 VTP393237:VTQ393237 WDL393237:WDM393237 WNH393237:WNI393237 WXD393237:WXE393237 AV458773:AW458773 KR458773:KS458773 UN458773:UO458773 AEJ458773:AEK458773 AOF458773:AOG458773 AYB458773:AYC458773 BHX458773:BHY458773 BRT458773:BRU458773 CBP458773:CBQ458773 CLL458773:CLM458773 CVH458773:CVI458773 DFD458773:DFE458773 DOZ458773:DPA458773 DYV458773:DYW458773 EIR458773:EIS458773 ESN458773:ESO458773 FCJ458773:FCK458773 FMF458773:FMG458773 FWB458773:FWC458773 GFX458773:GFY458773 GPT458773:GPU458773 GZP458773:GZQ458773 HJL458773:HJM458773 HTH458773:HTI458773 IDD458773:IDE458773 IMZ458773:INA458773 IWV458773:IWW458773 JGR458773:JGS458773 JQN458773:JQO458773 KAJ458773:KAK458773 KKF458773:KKG458773 KUB458773:KUC458773 LDX458773:LDY458773 LNT458773:LNU458773 LXP458773:LXQ458773 MHL458773:MHM458773 MRH458773:MRI458773 NBD458773:NBE458773 NKZ458773:NLA458773 NUV458773:NUW458773 OER458773:OES458773 OON458773:OOO458773 OYJ458773:OYK458773 PIF458773:PIG458773 PSB458773:PSC458773 QBX458773:QBY458773 QLT458773:QLU458773 QVP458773:QVQ458773 RFL458773:RFM458773 RPH458773:RPI458773 RZD458773:RZE458773 SIZ458773:SJA458773 SSV458773:SSW458773 TCR458773:TCS458773 TMN458773:TMO458773 TWJ458773:TWK458773 UGF458773:UGG458773 UQB458773:UQC458773 UZX458773:UZY458773 VJT458773:VJU458773 VTP458773:VTQ458773 WDL458773:WDM458773 WNH458773:WNI458773 WXD458773:WXE458773 AV524309:AW524309 KR524309:KS524309 UN524309:UO524309 AEJ524309:AEK524309 AOF524309:AOG524309 AYB524309:AYC524309 BHX524309:BHY524309 BRT524309:BRU524309 CBP524309:CBQ524309 CLL524309:CLM524309 CVH524309:CVI524309 DFD524309:DFE524309 DOZ524309:DPA524309 DYV524309:DYW524309 EIR524309:EIS524309 ESN524309:ESO524309 FCJ524309:FCK524309 FMF524309:FMG524309 FWB524309:FWC524309 GFX524309:GFY524309 GPT524309:GPU524309 GZP524309:GZQ524309 HJL524309:HJM524309 HTH524309:HTI524309 IDD524309:IDE524309 IMZ524309:INA524309 IWV524309:IWW524309 JGR524309:JGS524309 JQN524309:JQO524309 KAJ524309:KAK524309 KKF524309:KKG524309 KUB524309:KUC524309 LDX524309:LDY524309 LNT524309:LNU524309 LXP524309:LXQ524309 MHL524309:MHM524309 MRH524309:MRI524309 NBD524309:NBE524309 NKZ524309:NLA524309 NUV524309:NUW524309 OER524309:OES524309 OON524309:OOO524309 OYJ524309:OYK524309 PIF524309:PIG524309 PSB524309:PSC524309 QBX524309:QBY524309 QLT524309:QLU524309 QVP524309:QVQ524309 RFL524309:RFM524309 RPH524309:RPI524309 RZD524309:RZE524309 SIZ524309:SJA524309 SSV524309:SSW524309 TCR524309:TCS524309 TMN524309:TMO524309 TWJ524309:TWK524309 UGF524309:UGG524309 UQB524309:UQC524309 UZX524309:UZY524309 VJT524309:VJU524309 VTP524309:VTQ524309 WDL524309:WDM524309 WNH524309:WNI524309 WXD524309:WXE524309 AV589845:AW589845 KR589845:KS589845 UN589845:UO589845 AEJ589845:AEK589845 AOF589845:AOG589845 AYB589845:AYC589845 BHX589845:BHY589845 BRT589845:BRU589845 CBP589845:CBQ589845 CLL589845:CLM589845 CVH589845:CVI589845 DFD589845:DFE589845 DOZ589845:DPA589845 DYV589845:DYW589845 EIR589845:EIS589845 ESN589845:ESO589845 FCJ589845:FCK589845 FMF589845:FMG589845 FWB589845:FWC589845 GFX589845:GFY589845 GPT589845:GPU589845 GZP589845:GZQ589845 HJL589845:HJM589845 HTH589845:HTI589845 IDD589845:IDE589845 IMZ589845:INA589845 IWV589845:IWW589845 JGR589845:JGS589845 JQN589845:JQO589845 KAJ589845:KAK589845 KKF589845:KKG589845 KUB589845:KUC589845 LDX589845:LDY589845 LNT589845:LNU589845 LXP589845:LXQ589845 MHL589845:MHM589845 MRH589845:MRI589845 NBD589845:NBE589845 NKZ589845:NLA589845 NUV589845:NUW589845 OER589845:OES589845 OON589845:OOO589845 OYJ589845:OYK589845 PIF589845:PIG589845 PSB589845:PSC589845 QBX589845:QBY589845 QLT589845:QLU589845 QVP589845:QVQ589845 RFL589845:RFM589845 RPH589845:RPI589845 RZD589845:RZE589845 SIZ589845:SJA589845 SSV589845:SSW589845 TCR589845:TCS589845 TMN589845:TMO589845 TWJ589845:TWK589845 UGF589845:UGG589845 UQB589845:UQC589845 UZX589845:UZY589845 VJT589845:VJU589845 VTP589845:VTQ589845 WDL589845:WDM589845 WNH589845:WNI589845 WXD589845:WXE589845 AV655381:AW655381 KR655381:KS655381 UN655381:UO655381 AEJ655381:AEK655381 AOF655381:AOG655381 AYB655381:AYC655381 BHX655381:BHY655381 BRT655381:BRU655381 CBP655381:CBQ655381 CLL655381:CLM655381 CVH655381:CVI655381 DFD655381:DFE655381 DOZ655381:DPA655381 DYV655381:DYW655381 EIR655381:EIS655381 ESN655381:ESO655381 FCJ655381:FCK655381 FMF655381:FMG655381 FWB655381:FWC655381 GFX655381:GFY655381 GPT655381:GPU655381 GZP655381:GZQ655381 HJL655381:HJM655381 HTH655381:HTI655381 IDD655381:IDE655381 IMZ655381:INA655381 IWV655381:IWW655381 JGR655381:JGS655381 JQN655381:JQO655381 KAJ655381:KAK655381 KKF655381:KKG655381 KUB655381:KUC655381 LDX655381:LDY655381 LNT655381:LNU655381 LXP655381:LXQ655381 MHL655381:MHM655381 MRH655381:MRI655381 NBD655381:NBE655381 NKZ655381:NLA655381 NUV655381:NUW655381 OER655381:OES655381 OON655381:OOO655381 OYJ655381:OYK655381 PIF655381:PIG655381 PSB655381:PSC655381 QBX655381:QBY655381 QLT655381:QLU655381 QVP655381:QVQ655381 RFL655381:RFM655381 RPH655381:RPI655381 RZD655381:RZE655381 SIZ655381:SJA655381 SSV655381:SSW655381 TCR655381:TCS655381 TMN655381:TMO655381 TWJ655381:TWK655381 UGF655381:UGG655381 UQB655381:UQC655381 UZX655381:UZY655381 VJT655381:VJU655381 VTP655381:VTQ655381 WDL655381:WDM655381 WNH655381:WNI655381 WXD655381:WXE655381 AV720917:AW720917 KR720917:KS720917 UN720917:UO720917 AEJ720917:AEK720917 AOF720917:AOG720917 AYB720917:AYC720917 BHX720917:BHY720917 BRT720917:BRU720917 CBP720917:CBQ720917 CLL720917:CLM720917 CVH720917:CVI720917 DFD720917:DFE720917 DOZ720917:DPA720917 DYV720917:DYW720917 EIR720917:EIS720917 ESN720917:ESO720917 FCJ720917:FCK720917 FMF720917:FMG720917 FWB720917:FWC720917 GFX720917:GFY720917 GPT720917:GPU720917 GZP720917:GZQ720917 HJL720917:HJM720917 HTH720917:HTI720917 IDD720917:IDE720917 IMZ720917:INA720917 IWV720917:IWW720917 JGR720917:JGS720917 JQN720917:JQO720917 KAJ720917:KAK720917 KKF720917:KKG720917 KUB720917:KUC720917 LDX720917:LDY720917 LNT720917:LNU720917 LXP720917:LXQ720917 MHL720917:MHM720917 MRH720917:MRI720917 NBD720917:NBE720917 NKZ720917:NLA720917 NUV720917:NUW720917 OER720917:OES720917 OON720917:OOO720917 OYJ720917:OYK720917 PIF720917:PIG720917 PSB720917:PSC720917 QBX720917:QBY720917 QLT720917:QLU720917 QVP720917:QVQ720917 RFL720917:RFM720917 RPH720917:RPI720917 RZD720917:RZE720917 SIZ720917:SJA720917 SSV720917:SSW720917 TCR720917:TCS720917 TMN720917:TMO720917 TWJ720917:TWK720917 UGF720917:UGG720917 UQB720917:UQC720917 UZX720917:UZY720917 VJT720917:VJU720917 VTP720917:VTQ720917 WDL720917:WDM720917 WNH720917:WNI720917 WXD720917:WXE720917 AV786453:AW786453 KR786453:KS786453 UN786453:UO786453 AEJ786453:AEK786453 AOF786453:AOG786453 AYB786453:AYC786453 BHX786453:BHY786453 BRT786453:BRU786453 CBP786453:CBQ786453 CLL786453:CLM786453 CVH786453:CVI786453 DFD786453:DFE786453 DOZ786453:DPA786453 DYV786453:DYW786453 EIR786453:EIS786453 ESN786453:ESO786453 FCJ786453:FCK786453 FMF786453:FMG786453 FWB786453:FWC786453 GFX786453:GFY786453 GPT786453:GPU786453 GZP786453:GZQ786453 HJL786453:HJM786453 HTH786453:HTI786453 IDD786453:IDE786453 IMZ786453:INA786453 IWV786453:IWW786453 JGR786453:JGS786453 JQN786453:JQO786453 KAJ786453:KAK786453 KKF786453:KKG786453 KUB786453:KUC786453 LDX786453:LDY786453 LNT786453:LNU786453 LXP786453:LXQ786453 MHL786453:MHM786453 MRH786453:MRI786453 NBD786453:NBE786453 NKZ786453:NLA786453 NUV786453:NUW786453 OER786453:OES786453 OON786453:OOO786453 OYJ786453:OYK786453 PIF786453:PIG786453 PSB786453:PSC786453 QBX786453:QBY786453 QLT786453:QLU786453 QVP786453:QVQ786453 RFL786453:RFM786453 RPH786453:RPI786453 RZD786453:RZE786453 SIZ786453:SJA786453 SSV786453:SSW786453 TCR786453:TCS786453 TMN786453:TMO786453 TWJ786453:TWK786453 UGF786453:UGG786453 UQB786453:UQC786453 UZX786453:UZY786453 VJT786453:VJU786453 VTP786453:VTQ786453 WDL786453:WDM786453 WNH786453:WNI786453 WXD786453:WXE786453 AV851989:AW851989 KR851989:KS851989 UN851989:UO851989 AEJ851989:AEK851989 AOF851989:AOG851989 AYB851989:AYC851989 BHX851989:BHY851989 BRT851989:BRU851989 CBP851989:CBQ851989 CLL851989:CLM851989 CVH851989:CVI851989 DFD851989:DFE851989 DOZ851989:DPA851989 DYV851989:DYW851989 EIR851989:EIS851989 ESN851989:ESO851989 FCJ851989:FCK851989 FMF851989:FMG851989 FWB851989:FWC851989 GFX851989:GFY851989 GPT851989:GPU851989 GZP851989:GZQ851989 HJL851989:HJM851989 HTH851989:HTI851989 IDD851989:IDE851989 IMZ851989:INA851989 IWV851989:IWW851989 JGR851989:JGS851989 JQN851989:JQO851989 KAJ851989:KAK851989 KKF851989:KKG851989 KUB851989:KUC851989 LDX851989:LDY851989 LNT851989:LNU851989 LXP851989:LXQ851989 MHL851989:MHM851989 MRH851989:MRI851989 NBD851989:NBE851989 NKZ851989:NLA851989 NUV851989:NUW851989 OER851989:OES851989 OON851989:OOO851989 OYJ851989:OYK851989 PIF851989:PIG851989 PSB851989:PSC851989 QBX851989:QBY851989 QLT851989:QLU851989 QVP851989:QVQ851989 RFL851989:RFM851989 RPH851989:RPI851989 RZD851989:RZE851989 SIZ851989:SJA851989 SSV851989:SSW851989 TCR851989:TCS851989 TMN851989:TMO851989 TWJ851989:TWK851989 UGF851989:UGG851989 UQB851989:UQC851989 UZX851989:UZY851989 VJT851989:VJU851989 VTP851989:VTQ851989 WDL851989:WDM851989 WNH851989:WNI851989 WXD851989:WXE851989 AV917525:AW917525 KR917525:KS917525 UN917525:UO917525 AEJ917525:AEK917525 AOF917525:AOG917525 AYB917525:AYC917525 BHX917525:BHY917525 BRT917525:BRU917525 CBP917525:CBQ917525 CLL917525:CLM917525 CVH917525:CVI917525 DFD917525:DFE917525 DOZ917525:DPA917525 DYV917525:DYW917525 EIR917525:EIS917525 ESN917525:ESO917525 FCJ917525:FCK917525 FMF917525:FMG917525 FWB917525:FWC917525 GFX917525:GFY917525 GPT917525:GPU917525 GZP917525:GZQ917525 HJL917525:HJM917525 HTH917525:HTI917525 IDD917525:IDE917525 IMZ917525:INA917525 IWV917525:IWW917525 JGR917525:JGS917525 JQN917525:JQO917525 KAJ917525:KAK917525 KKF917525:KKG917525 KUB917525:KUC917525 LDX917525:LDY917525 LNT917525:LNU917525 LXP917525:LXQ917525 MHL917525:MHM917525 MRH917525:MRI917525 NBD917525:NBE917525 NKZ917525:NLA917525 NUV917525:NUW917525 OER917525:OES917525 OON917525:OOO917525 OYJ917525:OYK917525 PIF917525:PIG917525 PSB917525:PSC917525 QBX917525:QBY917525 QLT917525:QLU917525 QVP917525:QVQ917525 RFL917525:RFM917525 RPH917525:RPI917525 RZD917525:RZE917525 SIZ917525:SJA917525 SSV917525:SSW917525 TCR917525:TCS917525 TMN917525:TMO917525 TWJ917525:TWK917525 UGF917525:UGG917525 UQB917525:UQC917525 UZX917525:UZY917525 VJT917525:VJU917525 VTP917525:VTQ917525 WDL917525:WDM917525 WNH917525:WNI917525 WXD917525:WXE917525 AV983061:AW983061 KR983061:KS983061 UN983061:UO983061 AEJ983061:AEK983061 AOF983061:AOG983061 AYB983061:AYC983061 BHX983061:BHY983061 BRT983061:BRU983061 CBP983061:CBQ983061 CLL983061:CLM983061 CVH983061:CVI983061 DFD983061:DFE983061 DOZ983061:DPA983061 DYV983061:DYW983061 EIR983061:EIS983061 ESN983061:ESO983061 FCJ983061:FCK983061 FMF983061:FMG983061 FWB983061:FWC983061 GFX983061:GFY983061 GPT983061:GPU983061 GZP983061:GZQ983061 HJL983061:HJM983061 HTH983061:HTI983061 IDD983061:IDE983061 IMZ983061:INA983061 IWV983061:IWW983061 JGR983061:JGS983061 JQN983061:JQO983061 KAJ983061:KAK983061 KKF983061:KKG983061 KUB983061:KUC983061 LDX983061:LDY983061 LNT983061:LNU983061 LXP983061:LXQ983061 MHL983061:MHM983061 MRH983061:MRI983061 NBD983061:NBE983061 NKZ983061:NLA983061 NUV983061:NUW983061 OER983061:OES983061 OON983061:OOO983061 OYJ983061:OYK983061 PIF983061:PIG983061 PSB983061:PSC983061 QBX983061:QBY983061 QLT983061:QLU983061 QVP983061:QVQ983061 RFL983061:RFM983061 RPH983061:RPI983061 RZD983061:RZE983061 SIZ983061:SJA983061 SSV983061:SSW983061 TCR983061:TCS983061 TMN983061:TMO983061 TWJ983061:TWK983061 UGF983061:UGG983061 UQB983061:UQC983061 UZX983061:UZY983061 VJT983061:VJU983061 VTP983061:VTQ983061 WDL983061:WDM983061 WNH983061:WNI983061 WXD983061:WXE983061 V14:V17 JR14:JR17 TN14:TN17 ADJ14:ADJ17 ANF14:ANF17 AXB14:AXB17 BGX14:BGX17 BQT14:BQT17 CAP14:CAP17 CKL14:CKL17 CUH14:CUH17 DED14:DED17 DNZ14:DNZ17 DXV14:DXV17 EHR14:EHR17 ERN14:ERN17 FBJ14:FBJ17 FLF14:FLF17 FVB14:FVB17 GEX14:GEX17 GOT14:GOT17 GYP14:GYP17 HIL14:HIL17 HSH14:HSH17 ICD14:ICD17 ILZ14:ILZ17 IVV14:IVV17 JFR14:JFR17 JPN14:JPN17 JZJ14:JZJ17 KJF14:KJF17 KTB14:KTB17 LCX14:LCX17 LMT14:LMT17 LWP14:LWP17 MGL14:MGL17 MQH14:MQH17 NAD14:NAD17 NJZ14:NJZ17 NTV14:NTV17 ODR14:ODR17 ONN14:ONN17 OXJ14:OXJ17 PHF14:PHF17 PRB14:PRB17 QAX14:QAX17 QKT14:QKT17 QUP14:QUP17 REL14:REL17 ROH14:ROH17 RYD14:RYD17 SHZ14:SHZ17 SRV14:SRV17 TBR14:TBR17 TLN14:TLN17 TVJ14:TVJ17 UFF14:UFF17 UPB14:UPB17 UYX14:UYX17 VIT14:VIT17 VSP14:VSP17 WCL14:WCL17 WMH14:WMH17 WWD14:WWD17 V65550:V65553 JR65550:JR65553 TN65550:TN65553 ADJ65550:ADJ65553 ANF65550:ANF65553 AXB65550:AXB65553 BGX65550:BGX65553 BQT65550:BQT65553 CAP65550:CAP65553 CKL65550:CKL65553 CUH65550:CUH65553 DED65550:DED65553 DNZ65550:DNZ65553 DXV65550:DXV65553 EHR65550:EHR65553 ERN65550:ERN65553 FBJ65550:FBJ65553 FLF65550:FLF65553 FVB65550:FVB65553 GEX65550:GEX65553 GOT65550:GOT65553 GYP65550:GYP65553 HIL65550:HIL65553 HSH65550:HSH65553 ICD65550:ICD65553 ILZ65550:ILZ65553 IVV65550:IVV65553 JFR65550:JFR65553 JPN65550:JPN65553 JZJ65550:JZJ65553 KJF65550:KJF65553 KTB65550:KTB65553 LCX65550:LCX65553 LMT65550:LMT65553 LWP65550:LWP65553 MGL65550:MGL65553 MQH65550:MQH65553 NAD65550:NAD65553 NJZ65550:NJZ65553 NTV65550:NTV65553 ODR65550:ODR65553 ONN65550:ONN65553 OXJ65550:OXJ65553 PHF65550:PHF65553 PRB65550:PRB65553 QAX65550:QAX65553 QKT65550:QKT65553 QUP65550:QUP65553 REL65550:REL65553 ROH65550:ROH65553 RYD65550:RYD65553 SHZ65550:SHZ65553 SRV65550:SRV65553 TBR65550:TBR65553 TLN65550:TLN65553 TVJ65550:TVJ65553 UFF65550:UFF65553 UPB65550:UPB65553 UYX65550:UYX65553 VIT65550:VIT65553 VSP65550:VSP65553 WCL65550:WCL65553 WMH65550:WMH65553 WWD65550:WWD65553 V131086:V131089 JR131086:JR131089 TN131086:TN131089 ADJ131086:ADJ131089 ANF131086:ANF131089 AXB131086:AXB131089 BGX131086:BGX131089 BQT131086:BQT131089 CAP131086:CAP131089 CKL131086:CKL131089 CUH131086:CUH131089 DED131086:DED131089 DNZ131086:DNZ131089 DXV131086:DXV131089 EHR131086:EHR131089 ERN131086:ERN131089 FBJ131086:FBJ131089 FLF131086:FLF131089 FVB131086:FVB131089 GEX131086:GEX131089 GOT131086:GOT131089 GYP131086:GYP131089 HIL131086:HIL131089 HSH131086:HSH131089 ICD131086:ICD131089 ILZ131086:ILZ131089 IVV131086:IVV131089 JFR131086:JFR131089 JPN131086:JPN131089 JZJ131086:JZJ131089 KJF131086:KJF131089 KTB131086:KTB131089 LCX131086:LCX131089 LMT131086:LMT131089 LWP131086:LWP131089 MGL131086:MGL131089 MQH131086:MQH131089 NAD131086:NAD131089 NJZ131086:NJZ131089 NTV131086:NTV131089 ODR131086:ODR131089 ONN131086:ONN131089 OXJ131086:OXJ131089 PHF131086:PHF131089 PRB131086:PRB131089 QAX131086:QAX131089 QKT131086:QKT131089 QUP131086:QUP131089 REL131086:REL131089 ROH131086:ROH131089 RYD131086:RYD131089 SHZ131086:SHZ131089 SRV131086:SRV131089 TBR131086:TBR131089 TLN131086:TLN131089 TVJ131086:TVJ131089 UFF131086:UFF131089 UPB131086:UPB131089 UYX131086:UYX131089 VIT131086:VIT131089 VSP131086:VSP131089 WCL131086:WCL131089 WMH131086:WMH131089 WWD131086:WWD131089 V196622:V196625 JR196622:JR196625 TN196622:TN196625 ADJ196622:ADJ196625 ANF196622:ANF196625 AXB196622:AXB196625 BGX196622:BGX196625 BQT196622:BQT196625 CAP196622:CAP196625 CKL196622:CKL196625 CUH196622:CUH196625 DED196622:DED196625 DNZ196622:DNZ196625 DXV196622:DXV196625 EHR196622:EHR196625 ERN196622:ERN196625 FBJ196622:FBJ196625 FLF196622:FLF196625 FVB196622:FVB196625 GEX196622:GEX196625 GOT196622:GOT196625 GYP196622:GYP196625 HIL196622:HIL196625 HSH196622:HSH196625 ICD196622:ICD196625 ILZ196622:ILZ196625 IVV196622:IVV196625 JFR196622:JFR196625 JPN196622:JPN196625 JZJ196622:JZJ196625 KJF196622:KJF196625 KTB196622:KTB196625 LCX196622:LCX196625 LMT196622:LMT196625 LWP196622:LWP196625 MGL196622:MGL196625 MQH196622:MQH196625 NAD196622:NAD196625 NJZ196622:NJZ196625 NTV196622:NTV196625 ODR196622:ODR196625 ONN196622:ONN196625 OXJ196622:OXJ196625 PHF196622:PHF196625 PRB196622:PRB196625 QAX196622:QAX196625 QKT196622:QKT196625 QUP196622:QUP196625 REL196622:REL196625 ROH196622:ROH196625 RYD196622:RYD196625 SHZ196622:SHZ196625 SRV196622:SRV196625 TBR196622:TBR196625 TLN196622:TLN196625 TVJ196622:TVJ196625 UFF196622:UFF196625 UPB196622:UPB196625 UYX196622:UYX196625 VIT196622:VIT196625 VSP196622:VSP196625 WCL196622:WCL196625 WMH196622:WMH196625 WWD196622:WWD196625 V262158:V262161 JR262158:JR262161 TN262158:TN262161 ADJ262158:ADJ262161 ANF262158:ANF262161 AXB262158:AXB262161 BGX262158:BGX262161 BQT262158:BQT262161 CAP262158:CAP262161 CKL262158:CKL262161 CUH262158:CUH262161 DED262158:DED262161 DNZ262158:DNZ262161 DXV262158:DXV262161 EHR262158:EHR262161 ERN262158:ERN262161 FBJ262158:FBJ262161 FLF262158:FLF262161 FVB262158:FVB262161 GEX262158:GEX262161 GOT262158:GOT262161 GYP262158:GYP262161 HIL262158:HIL262161 HSH262158:HSH262161 ICD262158:ICD262161 ILZ262158:ILZ262161 IVV262158:IVV262161 JFR262158:JFR262161 JPN262158:JPN262161 JZJ262158:JZJ262161 KJF262158:KJF262161 KTB262158:KTB262161 LCX262158:LCX262161 LMT262158:LMT262161 LWP262158:LWP262161 MGL262158:MGL262161 MQH262158:MQH262161 NAD262158:NAD262161 NJZ262158:NJZ262161 NTV262158:NTV262161 ODR262158:ODR262161 ONN262158:ONN262161 OXJ262158:OXJ262161 PHF262158:PHF262161 PRB262158:PRB262161 QAX262158:QAX262161 QKT262158:QKT262161 QUP262158:QUP262161 REL262158:REL262161 ROH262158:ROH262161 RYD262158:RYD262161 SHZ262158:SHZ262161 SRV262158:SRV262161 TBR262158:TBR262161 TLN262158:TLN262161 TVJ262158:TVJ262161 UFF262158:UFF262161 UPB262158:UPB262161 UYX262158:UYX262161 VIT262158:VIT262161 VSP262158:VSP262161 WCL262158:WCL262161 WMH262158:WMH262161 WWD262158:WWD262161 V327694:V327697 JR327694:JR327697 TN327694:TN327697 ADJ327694:ADJ327697 ANF327694:ANF327697 AXB327694:AXB327697 BGX327694:BGX327697 BQT327694:BQT327697 CAP327694:CAP327697 CKL327694:CKL327697 CUH327694:CUH327697 DED327694:DED327697 DNZ327694:DNZ327697 DXV327694:DXV327697 EHR327694:EHR327697 ERN327694:ERN327697 FBJ327694:FBJ327697 FLF327694:FLF327697 FVB327694:FVB327697 GEX327694:GEX327697 GOT327694:GOT327697 GYP327694:GYP327697 HIL327694:HIL327697 HSH327694:HSH327697 ICD327694:ICD327697 ILZ327694:ILZ327697 IVV327694:IVV327697 JFR327694:JFR327697 JPN327694:JPN327697 JZJ327694:JZJ327697 KJF327694:KJF327697 KTB327694:KTB327697 LCX327694:LCX327697 LMT327694:LMT327697 LWP327694:LWP327697 MGL327694:MGL327697 MQH327694:MQH327697 NAD327694:NAD327697 NJZ327694:NJZ327697 NTV327694:NTV327697 ODR327694:ODR327697 ONN327694:ONN327697 OXJ327694:OXJ327697 PHF327694:PHF327697 PRB327694:PRB327697 QAX327694:QAX327697 QKT327694:QKT327697 QUP327694:QUP327697 REL327694:REL327697 ROH327694:ROH327697 RYD327694:RYD327697 SHZ327694:SHZ327697 SRV327694:SRV327697 TBR327694:TBR327697 TLN327694:TLN327697 TVJ327694:TVJ327697 UFF327694:UFF327697 UPB327694:UPB327697 UYX327694:UYX327697 VIT327694:VIT327697 VSP327694:VSP327697 WCL327694:WCL327697 WMH327694:WMH327697 WWD327694:WWD327697 V393230:V393233 JR393230:JR393233 TN393230:TN393233 ADJ393230:ADJ393233 ANF393230:ANF393233 AXB393230:AXB393233 BGX393230:BGX393233 BQT393230:BQT393233 CAP393230:CAP393233 CKL393230:CKL393233 CUH393230:CUH393233 DED393230:DED393233 DNZ393230:DNZ393233 DXV393230:DXV393233 EHR393230:EHR393233 ERN393230:ERN393233 FBJ393230:FBJ393233 FLF393230:FLF393233 FVB393230:FVB393233 GEX393230:GEX393233 GOT393230:GOT393233 GYP393230:GYP393233 HIL393230:HIL393233 HSH393230:HSH393233 ICD393230:ICD393233 ILZ393230:ILZ393233 IVV393230:IVV393233 JFR393230:JFR393233 JPN393230:JPN393233 JZJ393230:JZJ393233 KJF393230:KJF393233 KTB393230:KTB393233 LCX393230:LCX393233 LMT393230:LMT393233 LWP393230:LWP393233 MGL393230:MGL393233 MQH393230:MQH393233 NAD393230:NAD393233 NJZ393230:NJZ393233 NTV393230:NTV393233 ODR393230:ODR393233 ONN393230:ONN393233 OXJ393230:OXJ393233 PHF393230:PHF393233 PRB393230:PRB393233 QAX393230:QAX393233 QKT393230:QKT393233 QUP393230:QUP393233 REL393230:REL393233 ROH393230:ROH393233 RYD393230:RYD393233 SHZ393230:SHZ393233 SRV393230:SRV393233 TBR393230:TBR393233 TLN393230:TLN393233 TVJ393230:TVJ393233 UFF393230:UFF393233 UPB393230:UPB393233 UYX393230:UYX393233 VIT393230:VIT393233 VSP393230:VSP393233 WCL393230:WCL393233 WMH393230:WMH393233 WWD393230:WWD393233 V458766:V458769 JR458766:JR458769 TN458766:TN458769 ADJ458766:ADJ458769 ANF458766:ANF458769 AXB458766:AXB458769 BGX458766:BGX458769 BQT458766:BQT458769 CAP458766:CAP458769 CKL458766:CKL458769 CUH458766:CUH458769 DED458766:DED458769 DNZ458766:DNZ458769 DXV458766:DXV458769 EHR458766:EHR458769 ERN458766:ERN458769 FBJ458766:FBJ458769 FLF458766:FLF458769 FVB458766:FVB458769 GEX458766:GEX458769 GOT458766:GOT458769 GYP458766:GYP458769 HIL458766:HIL458769 HSH458766:HSH458769 ICD458766:ICD458769 ILZ458766:ILZ458769 IVV458766:IVV458769 JFR458766:JFR458769 JPN458766:JPN458769 JZJ458766:JZJ458769 KJF458766:KJF458769 KTB458766:KTB458769 LCX458766:LCX458769 LMT458766:LMT458769 LWP458766:LWP458769 MGL458766:MGL458769 MQH458766:MQH458769 NAD458766:NAD458769 NJZ458766:NJZ458769 NTV458766:NTV458769 ODR458766:ODR458769 ONN458766:ONN458769 OXJ458766:OXJ458769 PHF458766:PHF458769 PRB458766:PRB458769 QAX458766:QAX458769 QKT458766:QKT458769 QUP458766:QUP458769 REL458766:REL458769 ROH458766:ROH458769 RYD458766:RYD458769 SHZ458766:SHZ458769 SRV458766:SRV458769 TBR458766:TBR458769 TLN458766:TLN458769 TVJ458766:TVJ458769 UFF458766:UFF458769 UPB458766:UPB458769 UYX458766:UYX458769 VIT458766:VIT458769 VSP458766:VSP458769 WCL458766:WCL458769 WMH458766:WMH458769 WWD458766:WWD458769 V524302:V524305 JR524302:JR524305 TN524302:TN524305 ADJ524302:ADJ524305 ANF524302:ANF524305 AXB524302:AXB524305 BGX524302:BGX524305 BQT524302:BQT524305 CAP524302:CAP524305 CKL524302:CKL524305 CUH524302:CUH524305 DED524302:DED524305 DNZ524302:DNZ524305 DXV524302:DXV524305 EHR524302:EHR524305 ERN524302:ERN524305 FBJ524302:FBJ524305 FLF524302:FLF524305 FVB524302:FVB524305 GEX524302:GEX524305 GOT524302:GOT524305 GYP524302:GYP524305 HIL524302:HIL524305 HSH524302:HSH524305 ICD524302:ICD524305 ILZ524302:ILZ524305 IVV524302:IVV524305 JFR524302:JFR524305 JPN524302:JPN524305 JZJ524302:JZJ524305 KJF524302:KJF524305 KTB524302:KTB524305 LCX524302:LCX524305 LMT524302:LMT524305 LWP524302:LWP524305 MGL524302:MGL524305 MQH524302:MQH524305 NAD524302:NAD524305 NJZ524302:NJZ524305 NTV524302:NTV524305 ODR524302:ODR524305 ONN524302:ONN524305 OXJ524302:OXJ524305 PHF524302:PHF524305 PRB524302:PRB524305 QAX524302:QAX524305 QKT524302:QKT524305 QUP524302:QUP524305 REL524302:REL524305 ROH524302:ROH524305 RYD524302:RYD524305 SHZ524302:SHZ524305 SRV524302:SRV524305 TBR524302:TBR524305 TLN524302:TLN524305 TVJ524302:TVJ524305 UFF524302:UFF524305 UPB524302:UPB524305 UYX524302:UYX524305 VIT524302:VIT524305 VSP524302:VSP524305 WCL524302:WCL524305 WMH524302:WMH524305 WWD524302:WWD524305 V589838:V589841 JR589838:JR589841 TN589838:TN589841 ADJ589838:ADJ589841 ANF589838:ANF589841 AXB589838:AXB589841 BGX589838:BGX589841 BQT589838:BQT589841 CAP589838:CAP589841 CKL589838:CKL589841 CUH589838:CUH589841 DED589838:DED589841 DNZ589838:DNZ589841 DXV589838:DXV589841 EHR589838:EHR589841 ERN589838:ERN589841 FBJ589838:FBJ589841 FLF589838:FLF589841 FVB589838:FVB589841 GEX589838:GEX589841 GOT589838:GOT589841 GYP589838:GYP589841 HIL589838:HIL589841 HSH589838:HSH589841 ICD589838:ICD589841 ILZ589838:ILZ589841 IVV589838:IVV589841 JFR589838:JFR589841 JPN589838:JPN589841 JZJ589838:JZJ589841 KJF589838:KJF589841 KTB589838:KTB589841 LCX589838:LCX589841 LMT589838:LMT589841 LWP589838:LWP589841 MGL589838:MGL589841 MQH589838:MQH589841 NAD589838:NAD589841 NJZ589838:NJZ589841 NTV589838:NTV589841 ODR589838:ODR589841 ONN589838:ONN589841 OXJ589838:OXJ589841 PHF589838:PHF589841 PRB589838:PRB589841 QAX589838:QAX589841 QKT589838:QKT589841 QUP589838:QUP589841 REL589838:REL589841 ROH589838:ROH589841 RYD589838:RYD589841 SHZ589838:SHZ589841 SRV589838:SRV589841 TBR589838:TBR589841 TLN589838:TLN589841 TVJ589838:TVJ589841 UFF589838:UFF589841 UPB589838:UPB589841 UYX589838:UYX589841 VIT589838:VIT589841 VSP589838:VSP589841 WCL589838:WCL589841 WMH589838:WMH589841 WWD589838:WWD589841 V655374:V655377 JR655374:JR655377 TN655374:TN655377 ADJ655374:ADJ655377 ANF655374:ANF655377 AXB655374:AXB655377 BGX655374:BGX655377 BQT655374:BQT655377 CAP655374:CAP655377 CKL655374:CKL655377 CUH655374:CUH655377 DED655374:DED655377 DNZ655374:DNZ655377 DXV655374:DXV655377 EHR655374:EHR655377 ERN655374:ERN655377 FBJ655374:FBJ655377 FLF655374:FLF655377 FVB655374:FVB655377 GEX655374:GEX655377 GOT655374:GOT655377 GYP655374:GYP655377 HIL655374:HIL655377 HSH655374:HSH655377 ICD655374:ICD655377 ILZ655374:ILZ655377 IVV655374:IVV655377 JFR655374:JFR655377 JPN655374:JPN655377 JZJ655374:JZJ655377 KJF655374:KJF655377 KTB655374:KTB655377 LCX655374:LCX655377 LMT655374:LMT655377 LWP655374:LWP655377 MGL655374:MGL655377 MQH655374:MQH655377 NAD655374:NAD655377 NJZ655374:NJZ655377 NTV655374:NTV655377 ODR655374:ODR655377 ONN655374:ONN655377 OXJ655374:OXJ655377 PHF655374:PHF655377 PRB655374:PRB655377 QAX655374:QAX655377 QKT655374:QKT655377 QUP655374:QUP655377 REL655374:REL655377 ROH655374:ROH655377 RYD655374:RYD655377 SHZ655374:SHZ655377 SRV655374:SRV655377 TBR655374:TBR655377 TLN655374:TLN655377 TVJ655374:TVJ655377 UFF655374:UFF655377 UPB655374:UPB655377 UYX655374:UYX655377 VIT655374:VIT655377 VSP655374:VSP655377 WCL655374:WCL655377 WMH655374:WMH655377 WWD655374:WWD655377 V720910:V720913 JR720910:JR720913 TN720910:TN720913 ADJ720910:ADJ720913 ANF720910:ANF720913 AXB720910:AXB720913 BGX720910:BGX720913 BQT720910:BQT720913 CAP720910:CAP720913 CKL720910:CKL720913 CUH720910:CUH720913 DED720910:DED720913 DNZ720910:DNZ720913 DXV720910:DXV720913 EHR720910:EHR720913 ERN720910:ERN720913 FBJ720910:FBJ720913 FLF720910:FLF720913 FVB720910:FVB720913 GEX720910:GEX720913 GOT720910:GOT720913 GYP720910:GYP720913 HIL720910:HIL720913 HSH720910:HSH720913 ICD720910:ICD720913 ILZ720910:ILZ720913 IVV720910:IVV720913 JFR720910:JFR720913 JPN720910:JPN720913 JZJ720910:JZJ720913 KJF720910:KJF720913 KTB720910:KTB720913 LCX720910:LCX720913 LMT720910:LMT720913 LWP720910:LWP720913 MGL720910:MGL720913 MQH720910:MQH720913 NAD720910:NAD720913 NJZ720910:NJZ720913 NTV720910:NTV720913 ODR720910:ODR720913 ONN720910:ONN720913 OXJ720910:OXJ720913 PHF720910:PHF720913 PRB720910:PRB720913 QAX720910:QAX720913 QKT720910:QKT720913 QUP720910:QUP720913 REL720910:REL720913 ROH720910:ROH720913 RYD720910:RYD720913 SHZ720910:SHZ720913 SRV720910:SRV720913 TBR720910:TBR720913 TLN720910:TLN720913 TVJ720910:TVJ720913 UFF720910:UFF720913 UPB720910:UPB720913 UYX720910:UYX720913 VIT720910:VIT720913 VSP720910:VSP720913 WCL720910:WCL720913 WMH720910:WMH720913 WWD720910:WWD720913 V786446:V786449 JR786446:JR786449 TN786446:TN786449 ADJ786446:ADJ786449 ANF786446:ANF786449 AXB786446:AXB786449 BGX786446:BGX786449 BQT786446:BQT786449 CAP786446:CAP786449 CKL786446:CKL786449 CUH786446:CUH786449 DED786446:DED786449 DNZ786446:DNZ786449 DXV786446:DXV786449 EHR786446:EHR786449 ERN786446:ERN786449 FBJ786446:FBJ786449 FLF786446:FLF786449 FVB786446:FVB786449 GEX786446:GEX786449 GOT786446:GOT786449 GYP786446:GYP786449 HIL786446:HIL786449 HSH786446:HSH786449 ICD786446:ICD786449 ILZ786446:ILZ786449 IVV786446:IVV786449 JFR786446:JFR786449 JPN786446:JPN786449 JZJ786446:JZJ786449 KJF786446:KJF786449 KTB786446:KTB786449 LCX786446:LCX786449 LMT786446:LMT786449 LWP786446:LWP786449 MGL786446:MGL786449 MQH786446:MQH786449 NAD786446:NAD786449 NJZ786446:NJZ786449 NTV786446:NTV786449 ODR786446:ODR786449 ONN786446:ONN786449 OXJ786446:OXJ786449 PHF786446:PHF786449 PRB786446:PRB786449 QAX786446:QAX786449 QKT786446:QKT786449 QUP786446:QUP786449 REL786446:REL786449 ROH786446:ROH786449 RYD786446:RYD786449 SHZ786446:SHZ786449 SRV786446:SRV786449 TBR786446:TBR786449 TLN786446:TLN786449 TVJ786446:TVJ786449 UFF786446:UFF786449 UPB786446:UPB786449 UYX786446:UYX786449 VIT786446:VIT786449 VSP786446:VSP786449 WCL786446:WCL786449 WMH786446:WMH786449 WWD786446:WWD786449 V851982:V851985 JR851982:JR851985 TN851982:TN851985 ADJ851982:ADJ851985 ANF851982:ANF851985 AXB851982:AXB851985 BGX851982:BGX851985 BQT851982:BQT851985 CAP851982:CAP851985 CKL851982:CKL851985 CUH851982:CUH851985 DED851982:DED851985 DNZ851982:DNZ851985 DXV851982:DXV851985 EHR851982:EHR851985 ERN851982:ERN851985 FBJ851982:FBJ851985 FLF851982:FLF851985 FVB851982:FVB851985 GEX851982:GEX851985 GOT851982:GOT851985 GYP851982:GYP851985 HIL851982:HIL851985 HSH851982:HSH851985 ICD851982:ICD851985 ILZ851982:ILZ851985 IVV851982:IVV851985 JFR851982:JFR851985 JPN851982:JPN851985 JZJ851982:JZJ851985 KJF851982:KJF851985 KTB851982:KTB851985 LCX851982:LCX851985 LMT851982:LMT851985 LWP851982:LWP851985 MGL851982:MGL851985 MQH851982:MQH851985 NAD851982:NAD851985 NJZ851982:NJZ851985 NTV851982:NTV851985 ODR851982:ODR851985 ONN851982:ONN851985 OXJ851982:OXJ851985 PHF851982:PHF851985 PRB851982:PRB851985 QAX851982:QAX851985 QKT851982:QKT851985 QUP851982:QUP851985 REL851982:REL851985 ROH851982:ROH851985 RYD851982:RYD851985 SHZ851982:SHZ851985 SRV851982:SRV851985 TBR851982:TBR851985 TLN851982:TLN851985 TVJ851982:TVJ851985 UFF851982:UFF851985 UPB851982:UPB851985 UYX851982:UYX851985 VIT851982:VIT851985 VSP851982:VSP851985 WCL851982:WCL851985 WMH851982:WMH851985 WWD851982:WWD851985 V917518:V917521 JR917518:JR917521 TN917518:TN917521 ADJ917518:ADJ917521 ANF917518:ANF917521 AXB917518:AXB917521 BGX917518:BGX917521 BQT917518:BQT917521 CAP917518:CAP917521 CKL917518:CKL917521 CUH917518:CUH917521 DED917518:DED917521 DNZ917518:DNZ917521 DXV917518:DXV917521 EHR917518:EHR917521 ERN917518:ERN917521 FBJ917518:FBJ917521 FLF917518:FLF917521 FVB917518:FVB917521 GEX917518:GEX917521 GOT917518:GOT917521 GYP917518:GYP917521 HIL917518:HIL917521 HSH917518:HSH917521 ICD917518:ICD917521 ILZ917518:ILZ917521 IVV917518:IVV917521 JFR917518:JFR917521 JPN917518:JPN917521 JZJ917518:JZJ917521 KJF917518:KJF917521 KTB917518:KTB917521 LCX917518:LCX917521 LMT917518:LMT917521 LWP917518:LWP917521 MGL917518:MGL917521 MQH917518:MQH917521 NAD917518:NAD917521 NJZ917518:NJZ917521 NTV917518:NTV917521 ODR917518:ODR917521 ONN917518:ONN917521 OXJ917518:OXJ917521 PHF917518:PHF917521 PRB917518:PRB917521 QAX917518:QAX917521 QKT917518:QKT917521 QUP917518:QUP917521 REL917518:REL917521 ROH917518:ROH917521 RYD917518:RYD917521 SHZ917518:SHZ917521 SRV917518:SRV917521 TBR917518:TBR917521 TLN917518:TLN917521 TVJ917518:TVJ917521 UFF917518:UFF917521 UPB917518:UPB917521 UYX917518:UYX917521 VIT917518:VIT917521 VSP917518:VSP917521 WCL917518:WCL917521 WMH917518:WMH917521 WWD917518:WWD917521 V983054:V983057 JR983054:JR983057 TN983054:TN983057 ADJ983054:ADJ983057 ANF983054:ANF983057 AXB983054:AXB983057 BGX983054:BGX983057 BQT983054:BQT983057 CAP983054:CAP983057 CKL983054:CKL983057 CUH983054:CUH983057 DED983054:DED983057 DNZ983054:DNZ983057 DXV983054:DXV983057 EHR983054:EHR983057 ERN983054:ERN983057 FBJ983054:FBJ983057 FLF983054:FLF983057 FVB983054:FVB983057 GEX983054:GEX983057 GOT983054:GOT983057 GYP983054:GYP983057 HIL983054:HIL983057 HSH983054:HSH983057 ICD983054:ICD983057 ILZ983054:ILZ983057 IVV983054:IVV983057 JFR983054:JFR983057 JPN983054:JPN983057 JZJ983054:JZJ983057 KJF983054:KJF983057 KTB983054:KTB983057 LCX983054:LCX983057 LMT983054:LMT983057 LWP983054:LWP983057 MGL983054:MGL983057 MQH983054:MQH983057 NAD983054:NAD983057 NJZ983054:NJZ983057 NTV983054:NTV983057 ODR983054:ODR983057 ONN983054:ONN983057 OXJ983054:OXJ983057 PHF983054:PHF983057 PRB983054:PRB983057 QAX983054:QAX983057 QKT983054:QKT983057 QUP983054:QUP983057 REL983054:REL983057 ROH983054:ROH983057 RYD983054:RYD983057 SHZ983054:SHZ983057 SRV983054:SRV983057 TBR983054:TBR983057 TLN983054:TLN983057 TVJ983054:TVJ983057 UFF983054:UFF983057 UPB983054:UPB983057 UYX983054:UYX983057 VIT983054:VIT983057 VSP983054:VSP983057 WCL983054:WCL983057 WMH983054:WMH983057 WWD983054:WWD983057 U14:U18 JQ14:JQ18 TM14:TM18 ADI14:ADI18 ANE14:ANE18 AXA14:AXA18 BGW14:BGW18 BQS14:BQS18 CAO14:CAO18 CKK14:CKK18 CUG14:CUG18 DEC14:DEC18 DNY14:DNY18 DXU14:DXU18 EHQ14:EHQ18 ERM14:ERM18 FBI14:FBI18 FLE14:FLE18 FVA14:FVA18 GEW14:GEW18 GOS14:GOS18 GYO14:GYO18 HIK14:HIK18 HSG14:HSG18 ICC14:ICC18 ILY14:ILY18 IVU14:IVU18 JFQ14:JFQ18 JPM14:JPM18 JZI14:JZI18 KJE14:KJE18 KTA14:KTA18 LCW14:LCW18 LMS14:LMS18 LWO14:LWO18 MGK14:MGK18 MQG14:MQG18 NAC14:NAC18 NJY14:NJY18 NTU14:NTU18 ODQ14:ODQ18 ONM14:ONM18 OXI14:OXI18 PHE14:PHE18 PRA14:PRA18 QAW14:QAW18 QKS14:QKS18 QUO14:QUO18 REK14:REK18 ROG14:ROG18 RYC14:RYC18 SHY14:SHY18 SRU14:SRU18 TBQ14:TBQ18 TLM14:TLM18 TVI14:TVI18 UFE14:UFE18 UPA14:UPA18 UYW14:UYW18 VIS14:VIS18 VSO14:VSO18 WCK14:WCK18 WMG14:WMG18 WWC14:WWC18 U65550:U65554 JQ65550:JQ65554 TM65550:TM65554 ADI65550:ADI65554 ANE65550:ANE65554 AXA65550:AXA65554 BGW65550:BGW65554 BQS65550:BQS65554 CAO65550:CAO65554 CKK65550:CKK65554 CUG65550:CUG65554 DEC65550:DEC65554 DNY65550:DNY65554 DXU65550:DXU65554 EHQ65550:EHQ65554 ERM65550:ERM65554 FBI65550:FBI65554 FLE65550:FLE65554 FVA65550:FVA65554 GEW65550:GEW65554 GOS65550:GOS65554 GYO65550:GYO65554 HIK65550:HIK65554 HSG65550:HSG65554 ICC65550:ICC65554 ILY65550:ILY65554 IVU65550:IVU65554 JFQ65550:JFQ65554 JPM65550:JPM65554 JZI65550:JZI65554 KJE65550:KJE65554 KTA65550:KTA65554 LCW65550:LCW65554 LMS65550:LMS65554 LWO65550:LWO65554 MGK65550:MGK65554 MQG65550:MQG65554 NAC65550:NAC65554 NJY65550:NJY65554 NTU65550:NTU65554 ODQ65550:ODQ65554 ONM65550:ONM65554 OXI65550:OXI65554 PHE65550:PHE65554 PRA65550:PRA65554 QAW65550:QAW65554 QKS65550:QKS65554 QUO65550:QUO65554 REK65550:REK65554 ROG65550:ROG65554 RYC65550:RYC65554 SHY65550:SHY65554 SRU65550:SRU65554 TBQ65550:TBQ65554 TLM65550:TLM65554 TVI65550:TVI65554 UFE65550:UFE65554 UPA65550:UPA65554 UYW65550:UYW65554 VIS65550:VIS65554 VSO65550:VSO65554 WCK65550:WCK65554 WMG65550:WMG65554 WWC65550:WWC65554 U131086:U131090 JQ131086:JQ131090 TM131086:TM131090 ADI131086:ADI131090 ANE131086:ANE131090 AXA131086:AXA131090 BGW131086:BGW131090 BQS131086:BQS131090 CAO131086:CAO131090 CKK131086:CKK131090 CUG131086:CUG131090 DEC131086:DEC131090 DNY131086:DNY131090 DXU131086:DXU131090 EHQ131086:EHQ131090 ERM131086:ERM131090 FBI131086:FBI131090 FLE131086:FLE131090 FVA131086:FVA131090 GEW131086:GEW131090 GOS131086:GOS131090 GYO131086:GYO131090 HIK131086:HIK131090 HSG131086:HSG131090 ICC131086:ICC131090 ILY131086:ILY131090 IVU131086:IVU131090 JFQ131086:JFQ131090 JPM131086:JPM131090 JZI131086:JZI131090 KJE131086:KJE131090 KTA131086:KTA131090 LCW131086:LCW131090 LMS131086:LMS131090 LWO131086:LWO131090 MGK131086:MGK131090 MQG131086:MQG131090 NAC131086:NAC131090 NJY131086:NJY131090 NTU131086:NTU131090 ODQ131086:ODQ131090 ONM131086:ONM131090 OXI131086:OXI131090 PHE131086:PHE131090 PRA131086:PRA131090 QAW131086:QAW131090 QKS131086:QKS131090 QUO131086:QUO131090 REK131086:REK131090 ROG131086:ROG131090 RYC131086:RYC131090 SHY131086:SHY131090 SRU131086:SRU131090 TBQ131086:TBQ131090 TLM131086:TLM131090 TVI131086:TVI131090 UFE131086:UFE131090 UPA131086:UPA131090 UYW131086:UYW131090 VIS131086:VIS131090 VSO131086:VSO131090 WCK131086:WCK131090 WMG131086:WMG131090 WWC131086:WWC131090 U196622:U196626 JQ196622:JQ196626 TM196622:TM196626 ADI196622:ADI196626 ANE196622:ANE196626 AXA196622:AXA196626 BGW196622:BGW196626 BQS196622:BQS196626 CAO196622:CAO196626 CKK196622:CKK196626 CUG196622:CUG196626 DEC196622:DEC196626 DNY196622:DNY196626 DXU196622:DXU196626 EHQ196622:EHQ196626 ERM196622:ERM196626 FBI196622:FBI196626 FLE196622:FLE196626 FVA196622:FVA196626 GEW196622:GEW196626 GOS196622:GOS196626 GYO196622:GYO196626 HIK196622:HIK196626 HSG196622:HSG196626 ICC196622:ICC196626 ILY196622:ILY196626 IVU196622:IVU196626 JFQ196622:JFQ196626 JPM196622:JPM196626 JZI196622:JZI196626 KJE196622:KJE196626 KTA196622:KTA196626 LCW196622:LCW196626 LMS196622:LMS196626 LWO196622:LWO196626 MGK196622:MGK196626 MQG196622:MQG196626 NAC196622:NAC196626 NJY196622:NJY196626 NTU196622:NTU196626 ODQ196622:ODQ196626 ONM196622:ONM196626 OXI196622:OXI196626 PHE196622:PHE196626 PRA196622:PRA196626 QAW196622:QAW196626 QKS196622:QKS196626 QUO196622:QUO196626 REK196622:REK196626 ROG196622:ROG196626 RYC196622:RYC196626 SHY196622:SHY196626 SRU196622:SRU196626 TBQ196622:TBQ196626 TLM196622:TLM196626 TVI196622:TVI196626 UFE196622:UFE196626 UPA196622:UPA196626 UYW196622:UYW196626 VIS196622:VIS196626 VSO196622:VSO196626 WCK196622:WCK196626 WMG196622:WMG196626 WWC196622:WWC196626 U262158:U262162 JQ262158:JQ262162 TM262158:TM262162 ADI262158:ADI262162 ANE262158:ANE262162 AXA262158:AXA262162 BGW262158:BGW262162 BQS262158:BQS262162 CAO262158:CAO262162 CKK262158:CKK262162 CUG262158:CUG262162 DEC262158:DEC262162 DNY262158:DNY262162 DXU262158:DXU262162 EHQ262158:EHQ262162 ERM262158:ERM262162 FBI262158:FBI262162 FLE262158:FLE262162 FVA262158:FVA262162 GEW262158:GEW262162 GOS262158:GOS262162 GYO262158:GYO262162 HIK262158:HIK262162 HSG262158:HSG262162 ICC262158:ICC262162 ILY262158:ILY262162 IVU262158:IVU262162 JFQ262158:JFQ262162 JPM262158:JPM262162 JZI262158:JZI262162 KJE262158:KJE262162 KTA262158:KTA262162 LCW262158:LCW262162 LMS262158:LMS262162 LWO262158:LWO262162 MGK262158:MGK262162 MQG262158:MQG262162 NAC262158:NAC262162 NJY262158:NJY262162 NTU262158:NTU262162 ODQ262158:ODQ262162 ONM262158:ONM262162 OXI262158:OXI262162 PHE262158:PHE262162 PRA262158:PRA262162 QAW262158:QAW262162 QKS262158:QKS262162 QUO262158:QUO262162 REK262158:REK262162 ROG262158:ROG262162 RYC262158:RYC262162 SHY262158:SHY262162 SRU262158:SRU262162 TBQ262158:TBQ262162 TLM262158:TLM262162 TVI262158:TVI262162 UFE262158:UFE262162 UPA262158:UPA262162 UYW262158:UYW262162 VIS262158:VIS262162 VSO262158:VSO262162 WCK262158:WCK262162 WMG262158:WMG262162 WWC262158:WWC262162 U327694:U327698 JQ327694:JQ327698 TM327694:TM327698 ADI327694:ADI327698 ANE327694:ANE327698 AXA327694:AXA327698 BGW327694:BGW327698 BQS327694:BQS327698 CAO327694:CAO327698 CKK327694:CKK327698 CUG327694:CUG327698 DEC327694:DEC327698 DNY327694:DNY327698 DXU327694:DXU327698 EHQ327694:EHQ327698 ERM327694:ERM327698 FBI327694:FBI327698 FLE327694:FLE327698 FVA327694:FVA327698 GEW327694:GEW327698 GOS327694:GOS327698 GYO327694:GYO327698 HIK327694:HIK327698 HSG327694:HSG327698 ICC327694:ICC327698 ILY327694:ILY327698 IVU327694:IVU327698 JFQ327694:JFQ327698 JPM327694:JPM327698 JZI327694:JZI327698 KJE327694:KJE327698 KTA327694:KTA327698 LCW327694:LCW327698 LMS327694:LMS327698 LWO327694:LWO327698 MGK327694:MGK327698 MQG327694:MQG327698 NAC327694:NAC327698 NJY327694:NJY327698 NTU327694:NTU327698 ODQ327694:ODQ327698 ONM327694:ONM327698 OXI327694:OXI327698 PHE327694:PHE327698 PRA327694:PRA327698 QAW327694:QAW327698 QKS327694:QKS327698 QUO327694:QUO327698 REK327694:REK327698 ROG327694:ROG327698 RYC327694:RYC327698 SHY327694:SHY327698 SRU327694:SRU327698 TBQ327694:TBQ327698 TLM327694:TLM327698 TVI327694:TVI327698 UFE327694:UFE327698 UPA327694:UPA327698 UYW327694:UYW327698 VIS327694:VIS327698 VSO327694:VSO327698 WCK327694:WCK327698 WMG327694:WMG327698 WWC327694:WWC327698 U393230:U393234 JQ393230:JQ393234 TM393230:TM393234 ADI393230:ADI393234 ANE393230:ANE393234 AXA393230:AXA393234 BGW393230:BGW393234 BQS393230:BQS393234 CAO393230:CAO393234 CKK393230:CKK393234 CUG393230:CUG393234 DEC393230:DEC393234 DNY393230:DNY393234 DXU393230:DXU393234 EHQ393230:EHQ393234 ERM393230:ERM393234 FBI393230:FBI393234 FLE393230:FLE393234 FVA393230:FVA393234 GEW393230:GEW393234 GOS393230:GOS393234 GYO393230:GYO393234 HIK393230:HIK393234 HSG393230:HSG393234 ICC393230:ICC393234 ILY393230:ILY393234 IVU393230:IVU393234 JFQ393230:JFQ393234 JPM393230:JPM393234 JZI393230:JZI393234 KJE393230:KJE393234 KTA393230:KTA393234 LCW393230:LCW393234 LMS393230:LMS393234 LWO393230:LWO393234 MGK393230:MGK393234 MQG393230:MQG393234 NAC393230:NAC393234 NJY393230:NJY393234 NTU393230:NTU393234 ODQ393230:ODQ393234 ONM393230:ONM393234 OXI393230:OXI393234 PHE393230:PHE393234 PRA393230:PRA393234 QAW393230:QAW393234 QKS393230:QKS393234 QUO393230:QUO393234 REK393230:REK393234 ROG393230:ROG393234 RYC393230:RYC393234 SHY393230:SHY393234 SRU393230:SRU393234 TBQ393230:TBQ393234 TLM393230:TLM393234 TVI393230:TVI393234 UFE393230:UFE393234 UPA393230:UPA393234 UYW393230:UYW393234 VIS393230:VIS393234 VSO393230:VSO393234 WCK393230:WCK393234 WMG393230:WMG393234 WWC393230:WWC393234 U458766:U458770 JQ458766:JQ458770 TM458766:TM458770 ADI458766:ADI458770 ANE458766:ANE458770 AXA458766:AXA458770 BGW458766:BGW458770 BQS458766:BQS458770 CAO458766:CAO458770 CKK458766:CKK458770 CUG458766:CUG458770 DEC458766:DEC458770 DNY458766:DNY458770 DXU458766:DXU458770 EHQ458766:EHQ458770 ERM458766:ERM458770 FBI458766:FBI458770 FLE458766:FLE458770 FVA458766:FVA458770 GEW458766:GEW458770 GOS458766:GOS458770 GYO458766:GYO458770 HIK458766:HIK458770 HSG458766:HSG458770 ICC458766:ICC458770 ILY458766:ILY458770 IVU458766:IVU458770 JFQ458766:JFQ458770 JPM458766:JPM458770 JZI458766:JZI458770 KJE458766:KJE458770 KTA458766:KTA458770 LCW458766:LCW458770 LMS458766:LMS458770 LWO458766:LWO458770 MGK458766:MGK458770 MQG458766:MQG458770 NAC458766:NAC458770 NJY458766:NJY458770 NTU458766:NTU458770 ODQ458766:ODQ458770 ONM458766:ONM458770 OXI458766:OXI458770 PHE458766:PHE458770 PRA458766:PRA458770 QAW458766:QAW458770 QKS458766:QKS458770 QUO458766:QUO458770 REK458766:REK458770 ROG458766:ROG458770 RYC458766:RYC458770 SHY458766:SHY458770 SRU458766:SRU458770 TBQ458766:TBQ458770 TLM458766:TLM458770 TVI458766:TVI458770 UFE458766:UFE458770 UPA458766:UPA458770 UYW458766:UYW458770 VIS458766:VIS458770 VSO458766:VSO458770 WCK458766:WCK458770 WMG458766:WMG458770 WWC458766:WWC458770 U524302:U524306 JQ524302:JQ524306 TM524302:TM524306 ADI524302:ADI524306 ANE524302:ANE524306 AXA524302:AXA524306 BGW524302:BGW524306 BQS524302:BQS524306 CAO524302:CAO524306 CKK524302:CKK524306 CUG524302:CUG524306 DEC524302:DEC524306 DNY524302:DNY524306 DXU524302:DXU524306 EHQ524302:EHQ524306 ERM524302:ERM524306 FBI524302:FBI524306 FLE524302:FLE524306 FVA524302:FVA524306 GEW524302:GEW524306 GOS524302:GOS524306 GYO524302:GYO524306 HIK524302:HIK524306 HSG524302:HSG524306 ICC524302:ICC524306 ILY524302:ILY524306 IVU524302:IVU524306 JFQ524302:JFQ524306 JPM524302:JPM524306 JZI524302:JZI524306 KJE524302:KJE524306 KTA524302:KTA524306 LCW524302:LCW524306 LMS524302:LMS524306 LWO524302:LWO524306 MGK524302:MGK524306 MQG524302:MQG524306 NAC524302:NAC524306 NJY524302:NJY524306 NTU524302:NTU524306 ODQ524302:ODQ524306 ONM524302:ONM524306 OXI524302:OXI524306 PHE524302:PHE524306 PRA524302:PRA524306 QAW524302:QAW524306 QKS524302:QKS524306 QUO524302:QUO524306 REK524302:REK524306 ROG524302:ROG524306 RYC524302:RYC524306 SHY524302:SHY524306 SRU524302:SRU524306 TBQ524302:TBQ524306 TLM524302:TLM524306 TVI524302:TVI524306 UFE524302:UFE524306 UPA524302:UPA524306 UYW524302:UYW524306 VIS524302:VIS524306 VSO524302:VSO524306 WCK524302:WCK524306 WMG524302:WMG524306 WWC524302:WWC524306 U589838:U589842 JQ589838:JQ589842 TM589838:TM589842 ADI589838:ADI589842 ANE589838:ANE589842 AXA589838:AXA589842 BGW589838:BGW589842 BQS589838:BQS589842 CAO589838:CAO589842 CKK589838:CKK589842 CUG589838:CUG589842 DEC589838:DEC589842 DNY589838:DNY589842 DXU589838:DXU589842 EHQ589838:EHQ589842 ERM589838:ERM589842 FBI589838:FBI589842 FLE589838:FLE589842 FVA589838:FVA589842 GEW589838:GEW589842 GOS589838:GOS589842 GYO589838:GYO589842 HIK589838:HIK589842 HSG589838:HSG589842 ICC589838:ICC589842 ILY589838:ILY589842 IVU589838:IVU589842 JFQ589838:JFQ589842 JPM589838:JPM589842 JZI589838:JZI589842 KJE589838:KJE589842 KTA589838:KTA589842 LCW589838:LCW589842 LMS589838:LMS589842 LWO589838:LWO589842 MGK589838:MGK589842 MQG589838:MQG589842 NAC589838:NAC589842 NJY589838:NJY589842 NTU589838:NTU589842 ODQ589838:ODQ589842 ONM589838:ONM589842 OXI589838:OXI589842 PHE589838:PHE589842 PRA589838:PRA589842 QAW589838:QAW589842 QKS589838:QKS589842 QUO589838:QUO589842 REK589838:REK589842 ROG589838:ROG589842 RYC589838:RYC589842 SHY589838:SHY589842 SRU589838:SRU589842 TBQ589838:TBQ589842 TLM589838:TLM589842 TVI589838:TVI589842 UFE589838:UFE589842 UPA589838:UPA589842 UYW589838:UYW589842 VIS589838:VIS589842 VSO589838:VSO589842 WCK589838:WCK589842 WMG589838:WMG589842 WWC589838:WWC589842 U655374:U655378 JQ655374:JQ655378 TM655374:TM655378 ADI655374:ADI655378 ANE655374:ANE655378 AXA655374:AXA655378 BGW655374:BGW655378 BQS655374:BQS655378 CAO655374:CAO655378 CKK655374:CKK655378 CUG655374:CUG655378 DEC655374:DEC655378 DNY655374:DNY655378 DXU655374:DXU655378 EHQ655374:EHQ655378 ERM655374:ERM655378 FBI655374:FBI655378 FLE655374:FLE655378 FVA655374:FVA655378 GEW655374:GEW655378 GOS655374:GOS655378 GYO655374:GYO655378 HIK655374:HIK655378 HSG655374:HSG655378 ICC655374:ICC655378 ILY655374:ILY655378 IVU655374:IVU655378 JFQ655374:JFQ655378 JPM655374:JPM655378 JZI655374:JZI655378 KJE655374:KJE655378 KTA655374:KTA655378 LCW655374:LCW655378 LMS655374:LMS655378 LWO655374:LWO655378 MGK655374:MGK655378 MQG655374:MQG655378 NAC655374:NAC655378 NJY655374:NJY655378 NTU655374:NTU655378 ODQ655374:ODQ655378 ONM655374:ONM655378 OXI655374:OXI655378 PHE655374:PHE655378 PRA655374:PRA655378 QAW655374:QAW655378 QKS655374:QKS655378 QUO655374:QUO655378 REK655374:REK655378 ROG655374:ROG655378 RYC655374:RYC655378 SHY655374:SHY655378 SRU655374:SRU655378 TBQ655374:TBQ655378 TLM655374:TLM655378 TVI655374:TVI655378 UFE655374:UFE655378 UPA655374:UPA655378 UYW655374:UYW655378 VIS655374:VIS655378 VSO655374:VSO655378 WCK655374:WCK655378 WMG655374:WMG655378 WWC655374:WWC655378 U720910:U720914 JQ720910:JQ720914 TM720910:TM720914 ADI720910:ADI720914 ANE720910:ANE720914 AXA720910:AXA720914 BGW720910:BGW720914 BQS720910:BQS720914 CAO720910:CAO720914 CKK720910:CKK720914 CUG720910:CUG720914 DEC720910:DEC720914 DNY720910:DNY720914 DXU720910:DXU720914 EHQ720910:EHQ720914 ERM720910:ERM720914 FBI720910:FBI720914 FLE720910:FLE720914 FVA720910:FVA720914 GEW720910:GEW720914 GOS720910:GOS720914 GYO720910:GYO720914 HIK720910:HIK720914 HSG720910:HSG720914 ICC720910:ICC720914 ILY720910:ILY720914 IVU720910:IVU720914 JFQ720910:JFQ720914 JPM720910:JPM720914 JZI720910:JZI720914 KJE720910:KJE720914 KTA720910:KTA720914 LCW720910:LCW720914 LMS720910:LMS720914 LWO720910:LWO720914 MGK720910:MGK720914 MQG720910:MQG720914 NAC720910:NAC720914 NJY720910:NJY720914 NTU720910:NTU720914 ODQ720910:ODQ720914 ONM720910:ONM720914 OXI720910:OXI720914 PHE720910:PHE720914 PRA720910:PRA720914 QAW720910:QAW720914 QKS720910:QKS720914 QUO720910:QUO720914 REK720910:REK720914 ROG720910:ROG720914 RYC720910:RYC720914 SHY720910:SHY720914 SRU720910:SRU720914 TBQ720910:TBQ720914 TLM720910:TLM720914 TVI720910:TVI720914 UFE720910:UFE720914 UPA720910:UPA720914 UYW720910:UYW720914 VIS720910:VIS720914 VSO720910:VSO720914 WCK720910:WCK720914 WMG720910:WMG720914 WWC720910:WWC720914 U786446:U786450 JQ786446:JQ786450 TM786446:TM786450 ADI786446:ADI786450 ANE786446:ANE786450 AXA786446:AXA786450 BGW786446:BGW786450 BQS786446:BQS786450 CAO786446:CAO786450 CKK786446:CKK786450 CUG786446:CUG786450 DEC786446:DEC786450 DNY786446:DNY786450 DXU786446:DXU786450 EHQ786446:EHQ786450 ERM786446:ERM786450 FBI786446:FBI786450 FLE786446:FLE786450 FVA786446:FVA786450 GEW786446:GEW786450 GOS786446:GOS786450 GYO786446:GYO786450 HIK786446:HIK786450 HSG786446:HSG786450 ICC786446:ICC786450 ILY786446:ILY786450 IVU786446:IVU786450 JFQ786446:JFQ786450 JPM786446:JPM786450 JZI786446:JZI786450 KJE786446:KJE786450 KTA786446:KTA786450 LCW786446:LCW786450 LMS786446:LMS786450 LWO786446:LWO786450 MGK786446:MGK786450 MQG786446:MQG786450 NAC786446:NAC786450 NJY786446:NJY786450 NTU786446:NTU786450 ODQ786446:ODQ786450 ONM786446:ONM786450 OXI786446:OXI786450 PHE786446:PHE786450 PRA786446:PRA786450 QAW786446:QAW786450 QKS786446:QKS786450 QUO786446:QUO786450 REK786446:REK786450 ROG786446:ROG786450 RYC786446:RYC786450 SHY786446:SHY786450 SRU786446:SRU786450 TBQ786446:TBQ786450 TLM786446:TLM786450 TVI786446:TVI786450 UFE786446:UFE786450 UPA786446:UPA786450 UYW786446:UYW786450 VIS786446:VIS786450 VSO786446:VSO786450 WCK786446:WCK786450 WMG786446:WMG786450 WWC786446:WWC786450 U851982:U851986 JQ851982:JQ851986 TM851982:TM851986 ADI851982:ADI851986 ANE851982:ANE851986 AXA851982:AXA851986 BGW851982:BGW851986 BQS851982:BQS851986 CAO851982:CAO851986 CKK851982:CKK851986 CUG851982:CUG851986 DEC851982:DEC851986 DNY851982:DNY851986 DXU851982:DXU851986 EHQ851982:EHQ851986 ERM851982:ERM851986 FBI851982:FBI851986 FLE851982:FLE851986 FVA851982:FVA851986 GEW851982:GEW851986 GOS851982:GOS851986 GYO851982:GYO851986 HIK851982:HIK851986 HSG851982:HSG851986 ICC851982:ICC851986 ILY851982:ILY851986 IVU851982:IVU851986 JFQ851982:JFQ851986 JPM851982:JPM851986 JZI851982:JZI851986 KJE851982:KJE851986 KTA851982:KTA851986 LCW851982:LCW851986 LMS851982:LMS851986 LWO851982:LWO851986 MGK851982:MGK851986 MQG851982:MQG851986 NAC851982:NAC851986 NJY851982:NJY851986 NTU851982:NTU851986 ODQ851982:ODQ851986 ONM851982:ONM851986 OXI851982:OXI851986 PHE851982:PHE851986 PRA851982:PRA851986 QAW851982:QAW851986 QKS851982:QKS851986 QUO851982:QUO851986 REK851982:REK851986 ROG851982:ROG851986 RYC851982:RYC851986 SHY851982:SHY851986 SRU851982:SRU851986 TBQ851982:TBQ851986 TLM851982:TLM851986 TVI851982:TVI851986 UFE851982:UFE851986 UPA851982:UPA851986 UYW851982:UYW851986 VIS851982:VIS851986 VSO851982:VSO851986 WCK851982:WCK851986 WMG851982:WMG851986 WWC851982:WWC851986 U917518:U917522 JQ917518:JQ917522 TM917518:TM917522 ADI917518:ADI917522 ANE917518:ANE917522 AXA917518:AXA917522 BGW917518:BGW917522 BQS917518:BQS917522 CAO917518:CAO917522 CKK917518:CKK917522 CUG917518:CUG917522 DEC917518:DEC917522 DNY917518:DNY917522 DXU917518:DXU917522 EHQ917518:EHQ917522 ERM917518:ERM917522 FBI917518:FBI917522 FLE917518:FLE917522 FVA917518:FVA917522 GEW917518:GEW917522 GOS917518:GOS917522 GYO917518:GYO917522 HIK917518:HIK917522 HSG917518:HSG917522 ICC917518:ICC917522 ILY917518:ILY917522 IVU917518:IVU917522 JFQ917518:JFQ917522 JPM917518:JPM917522 JZI917518:JZI917522 KJE917518:KJE917522 KTA917518:KTA917522 LCW917518:LCW917522 LMS917518:LMS917522 LWO917518:LWO917522 MGK917518:MGK917522 MQG917518:MQG917522 NAC917518:NAC917522 NJY917518:NJY917522 NTU917518:NTU917522 ODQ917518:ODQ917522 ONM917518:ONM917522 OXI917518:OXI917522 PHE917518:PHE917522 PRA917518:PRA917522 QAW917518:QAW917522 QKS917518:QKS917522 QUO917518:QUO917522 REK917518:REK917522 ROG917518:ROG917522 RYC917518:RYC917522 SHY917518:SHY917522 SRU917518:SRU917522 TBQ917518:TBQ917522 TLM917518:TLM917522 TVI917518:TVI917522 UFE917518:UFE917522 UPA917518:UPA917522 UYW917518:UYW917522 VIS917518:VIS917522 VSO917518:VSO917522 WCK917518:WCK917522 WMG917518:WMG917522 WWC917518:WWC917522 U983054:U983058 JQ983054:JQ983058 TM983054:TM983058 ADI983054:ADI983058 ANE983054:ANE983058 AXA983054:AXA983058 BGW983054:BGW983058 BQS983054:BQS983058 CAO983054:CAO983058 CKK983054:CKK983058 CUG983054:CUG983058 DEC983054:DEC983058 DNY983054:DNY983058 DXU983054:DXU983058 EHQ983054:EHQ983058 ERM983054:ERM983058 FBI983054:FBI983058 FLE983054:FLE983058 FVA983054:FVA983058 GEW983054:GEW983058 GOS983054:GOS983058 GYO983054:GYO983058 HIK983054:HIK983058 HSG983054:HSG983058 ICC983054:ICC983058 ILY983054:ILY983058 IVU983054:IVU983058 JFQ983054:JFQ983058 JPM983054:JPM983058 JZI983054:JZI983058 KJE983054:KJE983058 KTA983054:KTA983058 LCW983054:LCW983058 LMS983054:LMS983058 LWO983054:LWO983058 MGK983054:MGK983058 MQG983054:MQG983058 NAC983054:NAC983058 NJY983054:NJY983058 NTU983054:NTU983058 ODQ983054:ODQ983058 ONM983054:ONM983058 OXI983054:OXI983058 PHE983054:PHE983058 PRA983054:PRA983058 QAW983054:QAW983058 QKS983054:QKS983058 QUO983054:QUO983058 REK983054:REK983058 ROG983054:ROG983058 RYC983054:RYC983058 SHY983054:SHY983058 SRU983054:SRU983058 TBQ983054:TBQ983058 TLM983054:TLM983058 TVI983054:TVI983058 UFE983054:UFE983058 UPA983054:UPA983058 UYW983054:UYW983058 VIS983054:VIS983058 VSO983054:VSO983058 WCK983054:WCK983058 WMG983054:WMG983058 WWC983054:WWC983058 U20:V20 JQ20:JR20 TM20:TN20 ADI20:ADJ20 ANE20:ANF20 AXA20:AXB20 BGW20:BGX20 BQS20:BQT20 CAO20:CAP20 CKK20:CKL20 CUG20:CUH20 DEC20:DED20 DNY20:DNZ20 DXU20:DXV20 EHQ20:EHR20 ERM20:ERN20 FBI20:FBJ20 FLE20:FLF20 FVA20:FVB20 GEW20:GEX20 GOS20:GOT20 GYO20:GYP20 HIK20:HIL20 HSG20:HSH20 ICC20:ICD20 ILY20:ILZ20 IVU20:IVV20 JFQ20:JFR20 JPM20:JPN20 JZI20:JZJ20 KJE20:KJF20 KTA20:KTB20 LCW20:LCX20 LMS20:LMT20 LWO20:LWP20 MGK20:MGL20 MQG20:MQH20 NAC20:NAD20 NJY20:NJZ20 NTU20:NTV20 ODQ20:ODR20 ONM20:ONN20 OXI20:OXJ20 PHE20:PHF20 PRA20:PRB20 QAW20:QAX20 QKS20:QKT20 QUO20:QUP20 REK20:REL20 ROG20:ROH20 RYC20:RYD20 SHY20:SHZ20 SRU20:SRV20 TBQ20:TBR20 TLM20:TLN20 TVI20:TVJ20 UFE20:UFF20 UPA20:UPB20 UYW20:UYX20 VIS20:VIT20 VSO20:VSP20 WCK20:WCL20 WMG20:WMH20 WWC20:WWD20 U65556:V65556 JQ65556:JR65556 TM65556:TN65556 ADI65556:ADJ65556 ANE65556:ANF65556 AXA65556:AXB65556 BGW65556:BGX65556 BQS65556:BQT65556 CAO65556:CAP65556 CKK65556:CKL65556 CUG65556:CUH65556 DEC65556:DED65556 DNY65556:DNZ65556 DXU65556:DXV65556 EHQ65556:EHR65556 ERM65556:ERN65556 FBI65556:FBJ65556 FLE65556:FLF65556 FVA65556:FVB65556 GEW65556:GEX65556 GOS65556:GOT65556 GYO65556:GYP65556 HIK65556:HIL65556 HSG65556:HSH65556 ICC65556:ICD65556 ILY65556:ILZ65556 IVU65556:IVV65556 JFQ65556:JFR65556 JPM65556:JPN65556 JZI65556:JZJ65556 KJE65556:KJF65556 KTA65556:KTB65556 LCW65556:LCX65556 LMS65556:LMT65556 LWO65556:LWP65556 MGK65556:MGL65556 MQG65556:MQH65556 NAC65556:NAD65556 NJY65556:NJZ65556 NTU65556:NTV65556 ODQ65556:ODR65556 ONM65556:ONN65556 OXI65556:OXJ65556 PHE65556:PHF65556 PRA65556:PRB65556 QAW65556:QAX65556 QKS65556:QKT65556 QUO65556:QUP65556 REK65556:REL65556 ROG65556:ROH65556 RYC65556:RYD65556 SHY65556:SHZ65556 SRU65556:SRV65556 TBQ65556:TBR65556 TLM65556:TLN65556 TVI65556:TVJ65556 UFE65556:UFF65556 UPA65556:UPB65556 UYW65556:UYX65556 VIS65556:VIT65556 VSO65556:VSP65556 WCK65556:WCL65556 WMG65556:WMH65556 WWC65556:WWD65556 U131092:V131092 JQ131092:JR131092 TM131092:TN131092 ADI131092:ADJ131092 ANE131092:ANF131092 AXA131092:AXB131092 BGW131092:BGX131092 BQS131092:BQT131092 CAO131092:CAP131092 CKK131092:CKL131092 CUG131092:CUH131092 DEC131092:DED131092 DNY131092:DNZ131092 DXU131092:DXV131092 EHQ131092:EHR131092 ERM131092:ERN131092 FBI131092:FBJ131092 FLE131092:FLF131092 FVA131092:FVB131092 GEW131092:GEX131092 GOS131092:GOT131092 GYO131092:GYP131092 HIK131092:HIL131092 HSG131092:HSH131092 ICC131092:ICD131092 ILY131092:ILZ131092 IVU131092:IVV131092 JFQ131092:JFR131092 JPM131092:JPN131092 JZI131092:JZJ131092 KJE131092:KJF131092 KTA131092:KTB131092 LCW131092:LCX131092 LMS131092:LMT131092 LWO131092:LWP131092 MGK131092:MGL131092 MQG131092:MQH131092 NAC131092:NAD131092 NJY131092:NJZ131092 NTU131092:NTV131092 ODQ131092:ODR131092 ONM131092:ONN131092 OXI131092:OXJ131092 PHE131092:PHF131092 PRA131092:PRB131092 QAW131092:QAX131092 QKS131092:QKT131092 QUO131092:QUP131092 REK131092:REL131092 ROG131092:ROH131092 RYC131092:RYD131092 SHY131092:SHZ131092 SRU131092:SRV131092 TBQ131092:TBR131092 TLM131092:TLN131092 TVI131092:TVJ131092 UFE131092:UFF131092 UPA131092:UPB131092 UYW131092:UYX131092 VIS131092:VIT131092 VSO131092:VSP131092 WCK131092:WCL131092 WMG131092:WMH131092 WWC131092:WWD131092 U196628:V196628 JQ196628:JR196628 TM196628:TN196628 ADI196628:ADJ196628 ANE196628:ANF196628 AXA196628:AXB196628 BGW196628:BGX196628 BQS196628:BQT196628 CAO196628:CAP196628 CKK196628:CKL196628 CUG196628:CUH196628 DEC196628:DED196628 DNY196628:DNZ196628 DXU196628:DXV196628 EHQ196628:EHR196628 ERM196628:ERN196628 FBI196628:FBJ196628 FLE196628:FLF196628 FVA196628:FVB196628 GEW196628:GEX196628 GOS196628:GOT196628 GYO196628:GYP196628 HIK196628:HIL196628 HSG196628:HSH196628 ICC196628:ICD196628 ILY196628:ILZ196628 IVU196628:IVV196628 JFQ196628:JFR196628 JPM196628:JPN196628 JZI196628:JZJ196628 KJE196628:KJF196628 KTA196628:KTB196628 LCW196628:LCX196628 LMS196628:LMT196628 LWO196628:LWP196628 MGK196628:MGL196628 MQG196628:MQH196628 NAC196628:NAD196628 NJY196628:NJZ196628 NTU196628:NTV196628 ODQ196628:ODR196628 ONM196628:ONN196628 OXI196628:OXJ196628 PHE196628:PHF196628 PRA196628:PRB196628 QAW196628:QAX196628 QKS196628:QKT196628 QUO196628:QUP196628 REK196628:REL196628 ROG196628:ROH196628 RYC196628:RYD196628 SHY196628:SHZ196628 SRU196628:SRV196628 TBQ196628:TBR196628 TLM196628:TLN196628 TVI196628:TVJ196628 UFE196628:UFF196628 UPA196628:UPB196628 UYW196628:UYX196628 VIS196628:VIT196628 VSO196628:VSP196628 WCK196628:WCL196628 WMG196628:WMH196628 WWC196628:WWD196628 U262164:V262164 JQ262164:JR262164 TM262164:TN262164 ADI262164:ADJ262164 ANE262164:ANF262164 AXA262164:AXB262164 BGW262164:BGX262164 BQS262164:BQT262164 CAO262164:CAP262164 CKK262164:CKL262164 CUG262164:CUH262164 DEC262164:DED262164 DNY262164:DNZ262164 DXU262164:DXV262164 EHQ262164:EHR262164 ERM262164:ERN262164 FBI262164:FBJ262164 FLE262164:FLF262164 FVA262164:FVB262164 GEW262164:GEX262164 GOS262164:GOT262164 GYO262164:GYP262164 HIK262164:HIL262164 HSG262164:HSH262164 ICC262164:ICD262164 ILY262164:ILZ262164 IVU262164:IVV262164 JFQ262164:JFR262164 JPM262164:JPN262164 JZI262164:JZJ262164 KJE262164:KJF262164 KTA262164:KTB262164 LCW262164:LCX262164 LMS262164:LMT262164 LWO262164:LWP262164 MGK262164:MGL262164 MQG262164:MQH262164 NAC262164:NAD262164 NJY262164:NJZ262164 NTU262164:NTV262164 ODQ262164:ODR262164 ONM262164:ONN262164 OXI262164:OXJ262164 PHE262164:PHF262164 PRA262164:PRB262164 QAW262164:QAX262164 QKS262164:QKT262164 QUO262164:QUP262164 REK262164:REL262164 ROG262164:ROH262164 RYC262164:RYD262164 SHY262164:SHZ262164 SRU262164:SRV262164 TBQ262164:TBR262164 TLM262164:TLN262164 TVI262164:TVJ262164 UFE262164:UFF262164 UPA262164:UPB262164 UYW262164:UYX262164 VIS262164:VIT262164 VSO262164:VSP262164 WCK262164:WCL262164 WMG262164:WMH262164 WWC262164:WWD262164 U327700:V327700 JQ327700:JR327700 TM327700:TN327700 ADI327700:ADJ327700 ANE327700:ANF327700 AXA327700:AXB327700 BGW327700:BGX327700 BQS327700:BQT327700 CAO327700:CAP327700 CKK327700:CKL327700 CUG327700:CUH327700 DEC327700:DED327700 DNY327700:DNZ327700 DXU327700:DXV327700 EHQ327700:EHR327700 ERM327700:ERN327700 FBI327700:FBJ327700 FLE327700:FLF327700 FVA327700:FVB327700 GEW327700:GEX327700 GOS327700:GOT327700 GYO327700:GYP327700 HIK327700:HIL327700 HSG327700:HSH327700 ICC327700:ICD327700 ILY327700:ILZ327700 IVU327700:IVV327700 JFQ327700:JFR327700 JPM327700:JPN327700 JZI327700:JZJ327700 KJE327700:KJF327700 KTA327700:KTB327700 LCW327700:LCX327700 LMS327700:LMT327700 LWO327700:LWP327700 MGK327700:MGL327700 MQG327700:MQH327700 NAC327700:NAD327700 NJY327700:NJZ327700 NTU327700:NTV327700 ODQ327700:ODR327700 ONM327700:ONN327700 OXI327700:OXJ327700 PHE327700:PHF327700 PRA327700:PRB327700 QAW327700:QAX327700 QKS327700:QKT327700 QUO327700:QUP327700 REK327700:REL327700 ROG327700:ROH327700 RYC327700:RYD327700 SHY327700:SHZ327700 SRU327700:SRV327700 TBQ327700:TBR327700 TLM327700:TLN327700 TVI327700:TVJ327700 UFE327700:UFF327700 UPA327700:UPB327700 UYW327700:UYX327700 VIS327700:VIT327700 VSO327700:VSP327700 WCK327700:WCL327700 WMG327700:WMH327700 WWC327700:WWD327700 U393236:V393236 JQ393236:JR393236 TM393236:TN393236 ADI393236:ADJ393236 ANE393236:ANF393236 AXA393236:AXB393236 BGW393236:BGX393236 BQS393236:BQT393236 CAO393236:CAP393236 CKK393236:CKL393236 CUG393236:CUH393236 DEC393236:DED393236 DNY393236:DNZ393236 DXU393236:DXV393236 EHQ393236:EHR393236 ERM393236:ERN393236 FBI393236:FBJ393236 FLE393236:FLF393236 FVA393236:FVB393236 GEW393236:GEX393236 GOS393236:GOT393236 GYO393236:GYP393236 HIK393236:HIL393236 HSG393236:HSH393236 ICC393236:ICD393236 ILY393236:ILZ393236 IVU393236:IVV393236 JFQ393236:JFR393236 JPM393236:JPN393236 JZI393236:JZJ393236 KJE393236:KJF393236 KTA393236:KTB393236 LCW393236:LCX393236 LMS393236:LMT393236 LWO393236:LWP393236 MGK393236:MGL393236 MQG393236:MQH393236 NAC393236:NAD393236 NJY393236:NJZ393236 NTU393236:NTV393236 ODQ393236:ODR393236 ONM393236:ONN393236 OXI393236:OXJ393236 PHE393236:PHF393236 PRA393236:PRB393236 QAW393236:QAX393236 QKS393236:QKT393236 QUO393236:QUP393236 REK393236:REL393236 ROG393236:ROH393236 RYC393236:RYD393236 SHY393236:SHZ393236 SRU393236:SRV393236 TBQ393236:TBR393236 TLM393236:TLN393236 TVI393236:TVJ393236 UFE393236:UFF393236 UPA393236:UPB393236 UYW393236:UYX393236 VIS393236:VIT393236 VSO393236:VSP393236 WCK393236:WCL393236 WMG393236:WMH393236 WWC393236:WWD393236 U458772:V458772 JQ458772:JR458772 TM458772:TN458772 ADI458772:ADJ458772 ANE458772:ANF458772 AXA458772:AXB458772 BGW458772:BGX458772 BQS458772:BQT458772 CAO458772:CAP458772 CKK458772:CKL458772 CUG458772:CUH458772 DEC458772:DED458772 DNY458772:DNZ458772 DXU458772:DXV458772 EHQ458772:EHR458772 ERM458772:ERN458772 FBI458772:FBJ458772 FLE458772:FLF458772 FVA458772:FVB458772 GEW458772:GEX458772 GOS458772:GOT458772 GYO458772:GYP458772 HIK458772:HIL458772 HSG458772:HSH458772 ICC458772:ICD458772 ILY458772:ILZ458772 IVU458772:IVV458772 JFQ458772:JFR458772 JPM458772:JPN458772 JZI458772:JZJ458772 KJE458772:KJF458772 KTA458772:KTB458772 LCW458772:LCX458772 LMS458772:LMT458772 LWO458772:LWP458772 MGK458772:MGL458772 MQG458772:MQH458772 NAC458772:NAD458772 NJY458772:NJZ458772 NTU458772:NTV458772 ODQ458772:ODR458772 ONM458772:ONN458772 OXI458772:OXJ458772 PHE458772:PHF458772 PRA458772:PRB458772 QAW458772:QAX458772 QKS458772:QKT458772 QUO458772:QUP458772 REK458772:REL458772 ROG458772:ROH458772 RYC458772:RYD458772 SHY458772:SHZ458772 SRU458772:SRV458772 TBQ458772:TBR458772 TLM458772:TLN458772 TVI458772:TVJ458772 UFE458772:UFF458772 UPA458772:UPB458772 UYW458772:UYX458772 VIS458772:VIT458772 VSO458772:VSP458772 WCK458772:WCL458772 WMG458772:WMH458772 WWC458772:WWD458772 U524308:V524308 JQ524308:JR524308 TM524308:TN524308 ADI524308:ADJ524308 ANE524308:ANF524308 AXA524308:AXB524308 BGW524308:BGX524308 BQS524308:BQT524308 CAO524308:CAP524308 CKK524308:CKL524308 CUG524308:CUH524308 DEC524308:DED524308 DNY524308:DNZ524308 DXU524308:DXV524308 EHQ524308:EHR524308 ERM524308:ERN524308 FBI524308:FBJ524308 FLE524308:FLF524308 FVA524308:FVB524308 GEW524308:GEX524308 GOS524308:GOT524308 GYO524308:GYP524308 HIK524308:HIL524308 HSG524308:HSH524308 ICC524308:ICD524308 ILY524308:ILZ524308 IVU524308:IVV524308 JFQ524308:JFR524308 JPM524308:JPN524308 JZI524308:JZJ524308 KJE524308:KJF524308 KTA524308:KTB524308 LCW524308:LCX524308 LMS524308:LMT524308 LWO524308:LWP524308 MGK524308:MGL524308 MQG524308:MQH524308 NAC524308:NAD524308 NJY524308:NJZ524308 NTU524308:NTV524308 ODQ524308:ODR524308 ONM524308:ONN524308 OXI524308:OXJ524308 PHE524308:PHF524308 PRA524308:PRB524308 QAW524308:QAX524308 QKS524308:QKT524308 QUO524308:QUP524308 REK524308:REL524308 ROG524308:ROH524308 RYC524308:RYD524308 SHY524308:SHZ524308 SRU524308:SRV524308 TBQ524308:TBR524308 TLM524308:TLN524308 TVI524308:TVJ524308 UFE524308:UFF524308 UPA524308:UPB524308 UYW524308:UYX524308 VIS524308:VIT524308 VSO524308:VSP524308 WCK524308:WCL524308 WMG524308:WMH524308 WWC524308:WWD524308 U589844:V589844 JQ589844:JR589844 TM589844:TN589844 ADI589844:ADJ589844 ANE589844:ANF589844 AXA589844:AXB589844 BGW589844:BGX589844 BQS589844:BQT589844 CAO589844:CAP589844 CKK589844:CKL589844 CUG589844:CUH589844 DEC589844:DED589844 DNY589844:DNZ589844 DXU589844:DXV589844 EHQ589844:EHR589844 ERM589844:ERN589844 FBI589844:FBJ589844 FLE589844:FLF589844 FVA589844:FVB589844 GEW589844:GEX589844 GOS589844:GOT589844 GYO589844:GYP589844 HIK589844:HIL589844 HSG589844:HSH589844 ICC589844:ICD589844 ILY589844:ILZ589844 IVU589844:IVV589844 JFQ589844:JFR589844 JPM589844:JPN589844 JZI589844:JZJ589844 KJE589844:KJF589844 KTA589844:KTB589844 LCW589844:LCX589844 LMS589844:LMT589844 LWO589844:LWP589844 MGK589844:MGL589844 MQG589844:MQH589844 NAC589844:NAD589844 NJY589844:NJZ589844 NTU589844:NTV589844 ODQ589844:ODR589844 ONM589844:ONN589844 OXI589844:OXJ589844 PHE589844:PHF589844 PRA589844:PRB589844 QAW589844:QAX589844 QKS589844:QKT589844 QUO589844:QUP589844 REK589844:REL589844 ROG589844:ROH589844 RYC589844:RYD589844 SHY589844:SHZ589844 SRU589844:SRV589844 TBQ589844:TBR589844 TLM589844:TLN589844 TVI589844:TVJ589844 UFE589844:UFF589844 UPA589844:UPB589844 UYW589844:UYX589844 VIS589844:VIT589844 VSO589844:VSP589844 WCK589844:WCL589844 WMG589844:WMH589844 WWC589844:WWD589844 U655380:V655380 JQ655380:JR655380 TM655380:TN655380 ADI655380:ADJ655380 ANE655380:ANF655380 AXA655380:AXB655380 BGW655380:BGX655380 BQS655380:BQT655380 CAO655380:CAP655380 CKK655380:CKL655380 CUG655380:CUH655380 DEC655380:DED655380 DNY655380:DNZ655380 DXU655380:DXV655380 EHQ655380:EHR655380 ERM655380:ERN655380 FBI655380:FBJ655380 FLE655380:FLF655380 FVA655380:FVB655380 GEW655380:GEX655380 GOS655380:GOT655380 GYO655380:GYP655380 HIK655380:HIL655380 HSG655380:HSH655380 ICC655380:ICD655380 ILY655380:ILZ655380 IVU655380:IVV655380 JFQ655380:JFR655380 JPM655380:JPN655380 JZI655380:JZJ655380 KJE655380:KJF655380 KTA655380:KTB655380 LCW655380:LCX655380 LMS655380:LMT655380 LWO655380:LWP655380 MGK655380:MGL655380 MQG655380:MQH655380 NAC655380:NAD655380 NJY655380:NJZ655380 NTU655380:NTV655380 ODQ655380:ODR655380 ONM655380:ONN655380 OXI655380:OXJ655380 PHE655380:PHF655380 PRA655380:PRB655380 QAW655380:QAX655380 QKS655380:QKT655380 QUO655380:QUP655380 REK655380:REL655380 ROG655380:ROH655380 RYC655380:RYD655380 SHY655380:SHZ655380 SRU655380:SRV655380 TBQ655380:TBR655380 TLM655380:TLN655380 TVI655380:TVJ655380 UFE655380:UFF655380 UPA655380:UPB655380 UYW655380:UYX655380 VIS655380:VIT655380 VSO655380:VSP655380 WCK655380:WCL655380 WMG655380:WMH655380 WWC655380:WWD655380 U720916:V720916 JQ720916:JR720916 TM720916:TN720916 ADI720916:ADJ720916 ANE720916:ANF720916 AXA720916:AXB720916 BGW720916:BGX720916 BQS720916:BQT720916 CAO720916:CAP720916 CKK720916:CKL720916 CUG720916:CUH720916 DEC720916:DED720916 DNY720916:DNZ720916 DXU720916:DXV720916 EHQ720916:EHR720916 ERM720916:ERN720916 FBI720916:FBJ720916 FLE720916:FLF720916 FVA720916:FVB720916 GEW720916:GEX720916 GOS720916:GOT720916 GYO720916:GYP720916 HIK720916:HIL720916 HSG720916:HSH720916 ICC720916:ICD720916 ILY720916:ILZ720916 IVU720916:IVV720916 JFQ720916:JFR720916 JPM720916:JPN720916 JZI720916:JZJ720916 KJE720916:KJF720916 KTA720916:KTB720916 LCW720916:LCX720916 LMS720916:LMT720916 LWO720916:LWP720916 MGK720916:MGL720916 MQG720916:MQH720916 NAC720916:NAD720916 NJY720916:NJZ720916 NTU720916:NTV720916 ODQ720916:ODR720916 ONM720916:ONN720916 OXI720916:OXJ720916 PHE720916:PHF720916 PRA720916:PRB720916 QAW720916:QAX720916 QKS720916:QKT720916 QUO720916:QUP720916 REK720916:REL720916 ROG720916:ROH720916 RYC720916:RYD720916 SHY720916:SHZ720916 SRU720916:SRV720916 TBQ720916:TBR720916 TLM720916:TLN720916 TVI720916:TVJ720916 UFE720916:UFF720916 UPA720916:UPB720916 UYW720916:UYX720916 VIS720916:VIT720916 VSO720916:VSP720916 WCK720916:WCL720916 WMG720916:WMH720916 WWC720916:WWD720916 U786452:V786452 JQ786452:JR786452 TM786452:TN786452 ADI786452:ADJ786452 ANE786452:ANF786452 AXA786452:AXB786452 BGW786452:BGX786452 BQS786452:BQT786452 CAO786452:CAP786452 CKK786452:CKL786452 CUG786452:CUH786452 DEC786452:DED786452 DNY786452:DNZ786452 DXU786452:DXV786452 EHQ786452:EHR786452 ERM786452:ERN786452 FBI786452:FBJ786452 FLE786452:FLF786452 FVA786452:FVB786452 GEW786452:GEX786452 GOS786452:GOT786452 GYO786452:GYP786452 HIK786452:HIL786452 HSG786452:HSH786452 ICC786452:ICD786452 ILY786452:ILZ786452 IVU786452:IVV786452 JFQ786452:JFR786452 JPM786452:JPN786452 JZI786452:JZJ786452 KJE786452:KJF786452 KTA786452:KTB786452 LCW786452:LCX786452 LMS786452:LMT786452 LWO786452:LWP786452 MGK786452:MGL786452 MQG786452:MQH786452 NAC786452:NAD786452 NJY786452:NJZ786452 NTU786452:NTV786452 ODQ786452:ODR786452 ONM786452:ONN786452 OXI786452:OXJ786452 PHE786452:PHF786452 PRA786452:PRB786452 QAW786452:QAX786452 QKS786452:QKT786452 QUO786452:QUP786452 REK786452:REL786452 ROG786452:ROH786452 RYC786452:RYD786452 SHY786452:SHZ786452 SRU786452:SRV786452 TBQ786452:TBR786452 TLM786452:TLN786452 TVI786452:TVJ786452 UFE786452:UFF786452 UPA786452:UPB786452 UYW786452:UYX786452 VIS786452:VIT786452 VSO786452:VSP786452 WCK786452:WCL786452 WMG786452:WMH786452 WWC786452:WWD786452 U851988:V851988 JQ851988:JR851988 TM851988:TN851988 ADI851988:ADJ851988 ANE851988:ANF851988 AXA851988:AXB851988 BGW851988:BGX851988 BQS851988:BQT851988 CAO851988:CAP851988 CKK851988:CKL851988 CUG851988:CUH851988 DEC851988:DED851988 DNY851988:DNZ851988 DXU851988:DXV851988 EHQ851988:EHR851988 ERM851988:ERN851988 FBI851988:FBJ851988 FLE851988:FLF851988 FVA851988:FVB851988 GEW851988:GEX851988 GOS851988:GOT851988 GYO851988:GYP851988 HIK851988:HIL851988 HSG851988:HSH851988 ICC851988:ICD851988 ILY851988:ILZ851988 IVU851988:IVV851988 JFQ851988:JFR851988 JPM851988:JPN851988 JZI851988:JZJ851988 KJE851988:KJF851988 KTA851988:KTB851988 LCW851988:LCX851988 LMS851988:LMT851988 LWO851988:LWP851988 MGK851988:MGL851988 MQG851988:MQH851988 NAC851988:NAD851988 NJY851988:NJZ851988 NTU851988:NTV851988 ODQ851988:ODR851988 ONM851988:ONN851988 OXI851988:OXJ851988 PHE851988:PHF851988 PRA851988:PRB851988 QAW851988:QAX851988 QKS851988:QKT851988 QUO851988:QUP851988 REK851988:REL851988 ROG851988:ROH851988 RYC851988:RYD851988 SHY851988:SHZ851988 SRU851988:SRV851988 TBQ851988:TBR851988 TLM851988:TLN851988 TVI851988:TVJ851988 UFE851988:UFF851988 UPA851988:UPB851988 UYW851988:UYX851988 VIS851988:VIT851988 VSO851988:VSP851988 WCK851988:WCL851988 WMG851988:WMH851988 WWC851988:WWD851988 U917524:V917524 JQ917524:JR917524 TM917524:TN917524 ADI917524:ADJ917524 ANE917524:ANF917524 AXA917524:AXB917524 BGW917524:BGX917524 BQS917524:BQT917524 CAO917524:CAP917524 CKK917524:CKL917524 CUG917524:CUH917524 DEC917524:DED917524 DNY917524:DNZ917524 DXU917524:DXV917524 EHQ917524:EHR917524 ERM917524:ERN917524 FBI917524:FBJ917524 FLE917524:FLF917524 FVA917524:FVB917524 GEW917524:GEX917524 GOS917524:GOT917524 GYO917524:GYP917524 HIK917524:HIL917524 HSG917524:HSH917524 ICC917524:ICD917524 ILY917524:ILZ917524 IVU917524:IVV917524 JFQ917524:JFR917524 JPM917524:JPN917524 JZI917524:JZJ917524 KJE917524:KJF917524 KTA917524:KTB917524 LCW917524:LCX917524 LMS917524:LMT917524 LWO917524:LWP917524 MGK917524:MGL917524 MQG917524:MQH917524 NAC917524:NAD917524 NJY917524:NJZ917524 NTU917524:NTV917524 ODQ917524:ODR917524 ONM917524:ONN917524 OXI917524:OXJ917524 PHE917524:PHF917524 PRA917524:PRB917524 QAW917524:QAX917524 QKS917524:QKT917524 QUO917524:QUP917524 REK917524:REL917524 ROG917524:ROH917524 RYC917524:RYD917524 SHY917524:SHZ917524 SRU917524:SRV917524 TBQ917524:TBR917524 TLM917524:TLN917524 TVI917524:TVJ917524 UFE917524:UFF917524 UPA917524:UPB917524 UYW917524:UYX917524 VIS917524:VIT917524 VSO917524:VSP917524 WCK917524:WCL917524 WMG917524:WMH917524 WWC917524:WWD917524 U983060:V983060 JQ983060:JR983060 TM983060:TN983060 ADI983060:ADJ983060 ANE983060:ANF983060 AXA983060:AXB983060 BGW983060:BGX983060 BQS983060:BQT983060 CAO983060:CAP983060 CKK983060:CKL983060 CUG983060:CUH983060 DEC983060:DED983060 DNY983060:DNZ983060 DXU983060:DXV983060 EHQ983060:EHR983060 ERM983060:ERN983060 FBI983060:FBJ983060 FLE983060:FLF983060 FVA983060:FVB983060 GEW983060:GEX983060 GOS983060:GOT983060 GYO983060:GYP983060 HIK983060:HIL983060 HSG983060:HSH983060 ICC983060:ICD983060 ILY983060:ILZ983060 IVU983060:IVV983060 JFQ983060:JFR983060 JPM983060:JPN983060 JZI983060:JZJ983060 KJE983060:KJF983060 KTA983060:KTB983060 LCW983060:LCX983060 LMS983060:LMT983060 LWO983060:LWP983060 MGK983060:MGL983060 MQG983060:MQH983060 NAC983060:NAD983060 NJY983060:NJZ983060 NTU983060:NTV983060 ODQ983060:ODR983060 ONM983060:ONN983060 OXI983060:OXJ983060 PHE983060:PHF983060 PRA983060:PRB983060 QAW983060:QAX983060 QKS983060:QKT983060 QUO983060:QUP983060 REK983060:REL983060 ROG983060:ROH983060 RYC983060:RYD983060 SHY983060:SHZ983060 SRU983060:SRV983060 TBQ983060:TBR983060 TLM983060:TLN983060 TVI983060:TVJ983060 UFE983060:UFF983060 UPA983060:UPB983060 UYW983060:UYX983060 VIS983060:VIT983060 VSO983060:VSP983060 WCK983060:WCL983060 WMG983060:WMH983060 WWC983060:WWD983060 AJ44 KF44 UB44 ADX44 ANT44 AXP44 BHL44 BRH44 CBD44 CKZ44 CUV44 DER44 DON44 DYJ44 EIF44 ESB44 FBX44 FLT44 FVP44 GFL44 GPH44 GZD44 HIZ44 HSV44 ICR44 IMN44 IWJ44 JGF44 JQB44 JZX44 KJT44 KTP44 LDL44 LNH44 LXD44 MGZ44 MQV44 NAR44 NKN44 NUJ44 OEF44 OOB44 OXX44 PHT44 PRP44 QBL44 QLH44 QVD44 REZ44 ROV44 RYR44 SIN44 SSJ44 TCF44 TMB44 TVX44 UFT44 UPP44 UZL44 VJH44 VTD44 WCZ44 WMV44 WWR44 AJ65580 KF65580 UB65580 ADX65580 ANT65580 AXP65580 BHL65580 BRH65580 CBD65580 CKZ65580 CUV65580 DER65580 DON65580 DYJ65580 EIF65580 ESB65580 FBX65580 FLT65580 FVP65580 GFL65580 GPH65580 GZD65580 HIZ65580 HSV65580 ICR65580 IMN65580 IWJ65580 JGF65580 JQB65580 JZX65580 KJT65580 KTP65580 LDL65580 LNH65580 LXD65580 MGZ65580 MQV65580 NAR65580 NKN65580 NUJ65580 OEF65580 OOB65580 OXX65580 PHT65580 PRP65580 QBL65580 QLH65580 QVD65580 REZ65580 ROV65580 RYR65580 SIN65580 SSJ65580 TCF65580 TMB65580 TVX65580 UFT65580 UPP65580 UZL65580 VJH65580 VTD65580 WCZ65580 WMV65580 WWR65580 AJ131116 KF131116 UB131116 ADX131116 ANT131116 AXP131116 BHL131116 BRH131116 CBD131116 CKZ131116 CUV131116 DER131116 DON131116 DYJ131116 EIF131116 ESB131116 FBX131116 FLT131116 FVP131116 GFL131116 GPH131116 GZD131116 HIZ131116 HSV131116 ICR131116 IMN131116 IWJ131116 JGF131116 JQB131116 JZX131116 KJT131116 KTP131116 LDL131116 LNH131116 LXD131116 MGZ131116 MQV131116 NAR131116 NKN131116 NUJ131116 OEF131116 OOB131116 OXX131116 PHT131116 PRP131116 QBL131116 QLH131116 QVD131116 REZ131116 ROV131116 RYR131116 SIN131116 SSJ131116 TCF131116 TMB131116 TVX131116 UFT131116 UPP131116 UZL131116 VJH131116 VTD131116 WCZ131116 WMV131116 WWR131116 AJ196652 KF196652 UB196652 ADX196652 ANT196652 AXP196652 BHL196652 BRH196652 CBD196652 CKZ196652 CUV196652 DER196652 DON196652 DYJ196652 EIF196652 ESB196652 FBX196652 FLT196652 FVP196652 GFL196652 GPH196652 GZD196652 HIZ196652 HSV196652 ICR196652 IMN196652 IWJ196652 JGF196652 JQB196652 JZX196652 KJT196652 KTP196652 LDL196652 LNH196652 LXD196652 MGZ196652 MQV196652 NAR196652 NKN196652 NUJ196652 OEF196652 OOB196652 OXX196652 PHT196652 PRP196652 QBL196652 QLH196652 QVD196652 REZ196652 ROV196652 RYR196652 SIN196652 SSJ196652 TCF196652 TMB196652 TVX196652 UFT196652 UPP196652 UZL196652 VJH196652 VTD196652 WCZ196652 WMV196652 WWR196652 AJ262188 KF262188 UB262188 ADX262188 ANT262188 AXP262188 BHL262188 BRH262188 CBD262188 CKZ262188 CUV262188 DER262188 DON262188 DYJ262188 EIF262188 ESB262188 FBX262188 FLT262188 FVP262188 GFL262188 GPH262188 GZD262188 HIZ262188 HSV262188 ICR262188 IMN262188 IWJ262188 JGF262188 JQB262188 JZX262188 KJT262188 KTP262188 LDL262188 LNH262188 LXD262188 MGZ262188 MQV262188 NAR262188 NKN262188 NUJ262188 OEF262188 OOB262188 OXX262188 PHT262188 PRP262188 QBL262188 QLH262188 QVD262188 REZ262188 ROV262188 RYR262188 SIN262188 SSJ262188 TCF262188 TMB262188 TVX262188 UFT262188 UPP262188 UZL262188 VJH262188 VTD262188 WCZ262188 WMV262188 WWR262188 AJ327724 KF327724 UB327724 ADX327724 ANT327724 AXP327724 BHL327724 BRH327724 CBD327724 CKZ327724 CUV327724 DER327724 DON327724 DYJ327724 EIF327724 ESB327724 FBX327724 FLT327724 FVP327724 GFL327724 GPH327724 GZD327724 HIZ327724 HSV327724 ICR327724 IMN327724 IWJ327724 JGF327724 JQB327724 JZX327724 KJT327724 KTP327724 LDL327724 LNH327724 LXD327724 MGZ327724 MQV327724 NAR327724 NKN327724 NUJ327724 OEF327724 OOB327724 OXX327724 PHT327724 PRP327724 QBL327724 QLH327724 QVD327724 REZ327724 ROV327724 RYR327724 SIN327724 SSJ327724 TCF327724 TMB327724 TVX327724 UFT327724 UPP327724 UZL327724 VJH327724 VTD327724 WCZ327724 WMV327724 WWR327724 AJ393260 KF393260 UB393260 ADX393260 ANT393260 AXP393260 BHL393260 BRH393260 CBD393260 CKZ393260 CUV393260 DER393260 DON393260 DYJ393260 EIF393260 ESB393260 FBX393260 FLT393260 FVP393260 GFL393260 GPH393260 GZD393260 HIZ393260 HSV393260 ICR393260 IMN393260 IWJ393260 JGF393260 JQB393260 JZX393260 KJT393260 KTP393260 LDL393260 LNH393260 LXD393260 MGZ393260 MQV393260 NAR393260 NKN393260 NUJ393260 OEF393260 OOB393260 OXX393260 PHT393260 PRP393260 QBL393260 QLH393260 QVD393260 REZ393260 ROV393260 RYR393260 SIN393260 SSJ393260 TCF393260 TMB393260 TVX393260 UFT393260 UPP393260 UZL393260 VJH393260 VTD393260 WCZ393260 WMV393260 WWR393260 AJ458796 KF458796 UB458796 ADX458796 ANT458796 AXP458796 BHL458796 BRH458796 CBD458796 CKZ458796 CUV458796 DER458796 DON458796 DYJ458796 EIF458796 ESB458796 FBX458796 FLT458796 FVP458796 GFL458796 GPH458796 GZD458796 HIZ458796 HSV458796 ICR458796 IMN458796 IWJ458796 JGF458796 JQB458796 JZX458796 KJT458796 KTP458796 LDL458796 LNH458796 LXD458796 MGZ458796 MQV458796 NAR458796 NKN458796 NUJ458796 OEF458796 OOB458796 OXX458796 PHT458796 PRP458796 QBL458796 QLH458796 QVD458796 REZ458796 ROV458796 RYR458796 SIN458796 SSJ458796 TCF458796 TMB458796 TVX458796 UFT458796 UPP458796 UZL458796 VJH458796 VTD458796 WCZ458796 WMV458796 WWR458796 AJ524332 KF524332 UB524332 ADX524332 ANT524332 AXP524332 BHL524332 BRH524332 CBD524332 CKZ524332 CUV524332 DER524332 DON524332 DYJ524332 EIF524332 ESB524332 FBX524332 FLT524332 FVP524332 GFL524332 GPH524332 GZD524332 HIZ524332 HSV524332 ICR524332 IMN524332 IWJ524332 JGF524332 JQB524332 JZX524332 KJT524332 KTP524332 LDL524332 LNH524332 LXD524332 MGZ524332 MQV524332 NAR524332 NKN524332 NUJ524332 OEF524332 OOB524332 OXX524332 PHT524332 PRP524332 QBL524332 QLH524332 QVD524332 REZ524332 ROV524332 RYR524332 SIN524332 SSJ524332 TCF524332 TMB524332 TVX524332 UFT524332 UPP524332 UZL524332 VJH524332 VTD524332 WCZ524332 WMV524332 WWR524332 AJ589868 KF589868 UB589868 ADX589868 ANT589868 AXP589868 BHL589868 BRH589868 CBD589868 CKZ589868 CUV589868 DER589868 DON589868 DYJ589868 EIF589868 ESB589868 FBX589868 FLT589868 FVP589868 GFL589868 GPH589868 GZD589868 HIZ589868 HSV589868 ICR589868 IMN589868 IWJ589868 JGF589868 JQB589868 JZX589868 KJT589868 KTP589868 LDL589868 LNH589868 LXD589868 MGZ589868 MQV589868 NAR589868 NKN589868 NUJ589868 OEF589868 OOB589868 OXX589868 PHT589868 PRP589868 QBL589868 QLH589868 QVD589868 REZ589868 ROV589868 RYR589868 SIN589868 SSJ589868 TCF589868 TMB589868 TVX589868 UFT589868 UPP589868 UZL589868 VJH589868 VTD589868 WCZ589868 WMV589868 WWR589868 AJ655404 KF655404 UB655404 ADX655404 ANT655404 AXP655404 BHL655404 BRH655404 CBD655404 CKZ655404 CUV655404 DER655404 DON655404 DYJ655404 EIF655404 ESB655404 FBX655404 FLT655404 FVP655404 GFL655404 GPH655404 GZD655404 HIZ655404 HSV655404 ICR655404 IMN655404 IWJ655404 JGF655404 JQB655404 JZX655404 KJT655404 KTP655404 LDL655404 LNH655404 LXD655404 MGZ655404 MQV655404 NAR655404 NKN655404 NUJ655404 OEF655404 OOB655404 OXX655404 PHT655404 PRP655404 QBL655404 QLH655404 QVD655404 REZ655404 ROV655404 RYR655404 SIN655404 SSJ655404 TCF655404 TMB655404 TVX655404 UFT655404 UPP655404 UZL655404 VJH655404 VTD655404 WCZ655404 WMV655404 WWR655404 AJ720940 KF720940 UB720940 ADX720940 ANT720940 AXP720940 BHL720940 BRH720940 CBD720940 CKZ720940 CUV720940 DER720940 DON720940 DYJ720940 EIF720940 ESB720940 FBX720940 FLT720940 FVP720940 GFL720940 GPH720940 GZD720940 HIZ720940 HSV720940 ICR720940 IMN720940 IWJ720940 JGF720940 JQB720940 JZX720940 KJT720940 KTP720940 LDL720940 LNH720940 LXD720940 MGZ720940 MQV720940 NAR720940 NKN720940 NUJ720940 OEF720940 OOB720940 OXX720940 PHT720940 PRP720940 QBL720940 QLH720940 QVD720940 REZ720940 ROV720940 RYR720940 SIN720940 SSJ720940 TCF720940 TMB720940 TVX720940 UFT720940 UPP720940 UZL720940 VJH720940 VTD720940 WCZ720940 WMV720940 WWR720940 AJ786476 KF786476 UB786476 ADX786476 ANT786476 AXP786476 BHL786476 BRH786476 CBD786476 CKZ786476 CUV786476 DER786476 DON786476 DYJ786476 EIF786476 ESB786476 FBX786476 FLT786476 FVP786476 GFL786476 GPH786476 GZD786476 HIZ786476 HSV786476 ICR786476 IMN786476 IWJ786476 JGF786476 JQB786476 JZX786476 KJT786476 KTP786476 LDL786476 LNH786476 LXD786476 MGZ786476 MQV786476 NAR786476 NKN786476 NUJ786476 OEF786476 OOB786476 OXX786476 PHT786476 PRP786476 QBL786476 QLH786476 QVD786476 REZ786476 ROV786476 RYR786476 SIN786476 SSJ786476 TCF786476 TMB786476 TVX786476 UFT786476 UPP786476 UZL786476 VJH786476 VTD786476 WCZ786476 WMV786476 WWR786476 AJ852012 KF852012 UB852012 ADX852012 ANT852012 AXP852012 BHL852012 BRH852012 CBD852012 CKZ852012 CUV852012 DER852012 DON852012 DYJ852012 EIF852012 ESB852012 FBX852012 FLT852012 FVP852012 GFL852012 GPH852012 GZD852012 HIZ852012 HSV852012 ICR852012 IMN852012 IWJ852012 JGF852012 JQB852012 JZX852012 KJT852012 KTP852012 LDL852012 LNH852012 LXD852012 MGZ852012 MQV852012 NAR852012 NKN852012 NUJ852012 OEF852012 OOB852012 OXX852012 PHT852012 PRP852012 QBL852012 QLH852012 QVD852012 REZ852012 ROV852012 RYR852012 SIN852012 SSJ852012 TCF852012 TMB852012 TVX852012 UFT852012 UPP852012 UZL852012 VJH852012 VTD852012 WCZ852012 WMV852012 WWR852012 AJ917548 KF917548 UB917548 ADX917548 ANT917548 AXP917548 BHL917548 BRH917548 CBD917548 CKZ917548 CUV917548 DER917548 DON917548 DYJ917548 EIF917548 ESB917548 FBX917548 FLT917548 FVP917548 GFL917548 GPH917548 GZD917548 HIZ917548 HSV917548 ICR917548 IMN917548 IWJ917548 JGF917548 JQB917548 JZX917548 KJT917548 KTP917548 LDL917548 LNH917548 LXD917548 MGZ917548 MQV917548 NAR917548 NKN917548 NUJ917548 OEF917548 OOB917548 OXX917548 PHT917548 PRP917548 QBL917548 QLH917548 QVD917548 REZ917548 ROV917548 RYR917548 SIN917548 SSJ917548 TCF917548 TMB917548 TVX917548 UFT917548 UPP917548 UZL917548 VJH917548 VTD917548 WCZ917548 WMV917548 WWR917548 AJ983084 KF983084 UB983084 ADX983084 ANT983084 AXP983084 BHL983084 BRH983084 CBD983084 CKZ983084 CUV983084 DER983084 DON983084 DYJ983084 EIF983084 ESB983084 FBX983084 FLT983084 FVP983084 GFL983084 GPH983084 GZD983084 HIZ983084 HSV983084 ICR983084 IMN983084 IWJ983084 JGF983084 JQB983084 JZX983084 KJT983084 KTP983084 LDL983084 LNH983084 LXD983084 MGZ983084 MQV983084 NAR983084 NKN983084 NUJ983084 OEF983084 OOB983084 OXX983084 PHT983084 PRP983084 QBL983084 QLH983084 QVD983084 REZ983084 ROV983084 RYR983084 SIN983084 SSJ983084 TCF983084 TMB983084 TVX983084 UFT983084 UPP983084 UZL983084 VJH983084 VTD983084 WCZ983084 WMV983084 WWR983084 BI40 LE40 VA40 AEW40 AOS40 AYO40 BIK40 BSG40 CCC40 CLY40 CVU40 DFQ40 DPM40 DZI40 EJE40 ETA40 FCW40 FMS40 FWO40 GGK40 GQG40 HAC40 HJY40 HTU40 IDQ40 INM40 IXI40 JHE40 JRA40 KAW40 KKS40 KUO40 LEK40 LOG40 LYC40 MHY40 MRU40 NBQ40 NLM40 NVI40 OFE40 OPA40 OYW40 PIS40 PSO40 QCK40 QMG40 QWC40 RFY40 RPU40 RZQ40 SJM40 STI40 TDE40 TNA40 TWW40 UGS40 UQO40 VAK40 VKG40 VUC40 WDY40 WNU40 WXQ40 BI65576 LE65576 VA65576 AEW65576 AOS65576 AYO65576 BIK65576 BSG65576 CCC65576 CLY65576 CVU65576 DFQ65576 DPM65576 DZI65576 EJE65576 ETA65576 FCW65576 FMS65576 FWO65576 GGK65576 GQG65576 HAC65576 HJY65576 HTU65576 IDQ65576 INM65576 IXI65576 JHE65576 JRA65576 KAW65576 KKS65576 KUO65576 LEK65576 LOG65576 LYC65576 MHY65576 MRU65576 NBQ65576 NLM65576 NVI65576 OFE65576 OPA65576 OYW65576 PIS65576 PSO65576 QCK65576 QMG65576 QWC65576 RFY65576 RPU65576 RZQ65576 SJM65576 STI65576 TDE65576 TNA65576 TWW65576 UGS65576 UQO65576 VAK65576 VKG65576 VUC65576 WDY65576 WNU65576 WXQ65576 BI131112 LE131112 VA131112 AEW131112 AOS131112 AYO131112 BIK131112 BSG131112 CCC131112 CLY131112 CVU131112 DFQ131112 DPM131112 DZI131112 EJE131112 ETA131112 FCW131112 FMS131112 FWO131112 GGK131112 GQG131112 HAC131112 HJY131112 HTU131112 IDQ131112 INM131112 IXI131112 JHE131112 JRA131112 KAW131112 KKS131112 KUO131112 LEK131112 LOG131112 LYC131112 MHY131112 MRU131112 NBQ131112 NLM131112 NVI131112 OFE131112 OPA131112 OYW131112 PIS131112 PSO131112 QCK131112 QMG131112 QWC131112 RFY131112 RPU131112 RZQ131112 SJM131112 STI131112 TDE131112 TNA131112 TWW131112 UGS131112 UQO131112 VAK131112 VKG131112 VUC131112 WDY131112 WNU131112 WXQ131112 BI196648 LE196648 VA196648 AEW196648 AOS196648 AYO196648 BIK196648 BSG196648 CCC196648 CLY196648 CVU196648 DFQ196648 DPM196648 DZI196648 EJE196648 ETA196648 FCW196648 FMS196648 FWO196648 GGK196648 GQG196648 HAC196648 HJY196648 HTU196648 IDQ196648 INM196648 IXI196648 JHE196648 JRA196648 KAW196648 KKS196648 KUO196648 LEK196648 LOG196648 LYC196648 MHY196648 MRU196648 NBQ196648 NLM196648 NVI196648 OFE196648 OPA196648 OYW196648 PIS196648 PSO196648 QCK196648 QMG196648 QWC196648 RFY196648 RPU196648 RZQ196648 SJM196648 STI196648 TDE196648 TNA196648 TWW196648 UGS196648 UQO196648 VAK196648 VKG196648 VUC196648 WDY196648 WNU196648 WXQ196648 BI262184 LE262184 VA262184 AEW262184 AOS262184 AYO262184 BIK262184 BSG262184 CCC262184 CLY262184 CVU262184 DFQ262184 DPM262184 DZI262184 EJE262184 ETA262184 FCW262184 FMS262184 FWO262184 GGK262184 GQG262184 HAC262184 HJY262184 HTU262184 IDQ262184 INM262184 IXI262184 JHE262184 JRA262184 KAW262184 KKS262184 KUO262184 LEK262184 LOG262184 LYC262184 MHY262184 MRU262184 NBQ262184 NLM262184 NVI262184 OFE262184 OPA262184 OYW262184 PIS262184 PSO262184 QCK262184 QMG262184 QWC262184 RFY262184 RPU262184 RZQ262184 SJM262184 STI262184 TDE262184 TNA262184 TWW262184 UGS262184 UQO262184 VAK262184 VKG262184 VUC262184 WDY262184 WNU262184 WXQ262184 BI327720 LE327720 VA327720 AEW327720 AOS327720 AYO327720 BIK327720 BSG327720 CCC327720 CLY327720 CVU327720 DFQ327720 DPM327720 DZI327720 EJE327720 ETA327720 FCW327720 FMS327720 FWO327720 GGK327720 GQG327720 HAC327720 HJY327720 HTU327720 IDQ327720 INM327720 IXI327720 JHE327720 JRA327720 KAW327720 KKS327720 KUO327720 LEK327720 LOG327720 LYC327720 MHY327720 MRU327720 NBQ327720 NLM327720 NVI327720 OFE327720 OPA327720 OYW327720 PIS327720 PSO327720 QCK327720 QMG327720 QWC327720 RFY327720 RPU327720 RZQ327720 SJM327720 STI327720 TDE327720 TNA327720 TWW327720 UGS327720 UQO327720 VAK327720 VKG327720 VUC327720 WDY327720 WNU327720 WXQ327720 BI393256 LE393256 VA393256 AEW393256 AOS393256 AYO393256 BIK393256 BSG393256 CCC393256 CLY393256 CVU393256 DFQ393256 DPM393256 DZI393256 EJE393256 ETA393256 FCW393256 FMS393256 FWO393256 GGK393256 GQG393256 HAC393256 HJY393256 HTU393256 IDQ393256 INM393256 IXI393256 JHE393256 JRA393256 KAW393256 KKS393256 KUO393256 LEK393256 LOG393256 LYC393256 MHY393256 MRU393256 NBQ393256 NLM393256 NVI393256 OFE393256 OPA393256 OYW393256 PIS393256 PSO393256 QCK393256 QMG393256 QWC393256 RFY393256 RPU393256 RZQ393256 SJM393256 STI393256 TDE393256 TNA393256 TWW393256 UGS393256 UQO393256 VAK393256 VKG393256 VUC393256 WDY393256 WNU393256 WXQ393256 BI458792 LE458792 VA458792 AEW458792 AOS458792 AYO458792 BIK458792 BSG458792 CCC458792 CLY458792 CVU458792 DFQ458792 DPM458792 DZI458792 EJE458792 ETA458792 FCW458792 FMS458792 FWO458792 GGK458792 GQG458792 HAC458792 HJY458792 HTU458792 IDQ458792 INM458792 IXI458792 JHE458792 JRA458792 KAW458792 KKS458792 KUO458792 LEK458792 LOG458792 LYC458792 MHY458792 MRU458792 NBQ458792 NLM458792 NVI458792 OFE458792 OPA458792 OYW458792 PIS458792 PSO458792 QCK458792 QMG458792 QWC458792 RFY458792 RPU458792 RZQ458792 SJM458792 STI458792 TDE458792 TNA458792 TWW458792 UGS458792 UQO458792 VAK458792 VKG458792 VUC458792 WDY458792 WNU458792 WXQ458792 BI524328 LE524328 VA524328 AEW524328 AOS524328 AYO524328 BIK524328 BSG524328 CCC524328 CLY524328 CVU524328 DFQ524328 DPM524328 DZI524328 EJE524328 ETA524328 FCW524328 FMS524328 FWO524328 GGK524328 GQG524328 HAC524328 HJY524328 HTU524328 IDQ524328 INM524328 IXI524328 JHE524328 JRA524328 KAW524328 KKS524328 KUO524328 LEK524328 LOG524328 LYC524328 MHY524328 MRU524328 NBQ524328 NLM524328 NVI524328 OFE524328 OPA524328 OYW524328 PIS524328 PSO524328 QCK524328 QMG524328 QWC524328 RFY524328 RPU524328 RZQ524328 SJM524328 STI524328 TDE524328 TNA524328 TWW524328 UGS524328 UQO524328 VAK524328 VKG524328 VUC524328 WDY524328 WNU524328 WXQ524328 BI589864 LE589864 VA589864 AEW589864 AOS589864 AYO589864 BIK589864 BSG589864 CCC589864 CLY589864 CVU589864 DFQ589864 DPM589864 DZI589864 EJE589864 ETA589864 FCW589864 FMS589864 FWO589864 GGK589864 GQG589864 HAC589864 HJY589864 HTU589864 IDQ589864 INM589864 IXI589864 JHE589864 JRA589864 KAW589864 KKS589864 KUO589864 LEK589864 LOG589864 LYC589864 MHY589864 MRU589864 NBQ589864 NLM589864 NVI589864 OFE589864 OPA589864 OYW589864 PIS589864 PSO589864 QCK589864 QMG589864 QWC589864 RFY589864 RPU589864 RZQ589864 SJM589864 STI589864 TDE589864 TNA589864 TWW589864 UGS589864 UQO589864 VAK589864 VKG589864 VUC589864 WDY589864 WNU589864 WXQ589864 BI655400 LE655400 VA655400 AEW655400 AOS655400 AYO655400 BIK655400 BSG655400 CCC655400 CLY655400 CVU655400 DFQ655400 DPM655400 DZI655400 EJE655400 ETA655400 FCW655400 FMS655400 FWO655400 GGK655400 GQG655400 HAC655400 HJY655400 HTU655400 IDQ655400 INM655400 IXI655400 JHE655400 JRA655400 KAW655400 KKS655400 KUO655400 LEK655400 LOG655400 LYC655400 MHY655400 MRU655400 NBQ655400 NLM655400 NVI655400 OFE655400 OPA655400 OYW655400 PIS655400 PSO655400 QCK655400 QMG655400 QWC655400 RFY655400 RPU655400 RZQ655400 SJM655400 STI655400 TDE655400 TNA655400 TWW655400 UGS655400 UQO655400 VAK655400 VKG655400 VUC655400 WDY655400 WNU655400 WXQ655400 BI720936 LE720936 VA720936 AEW720936 AOS720936 AYO720936 BIK720936 BSG720936 CCC720936 CLY720936 CVU720936 DFQ720936 DPM720936 DZI720936 EJE720936 ETA720936 FCW720936 FMS720936 FWO720936 GGK720936 GQG720936 HAC720936 HJY720936 HTU720936 IDQ720936 INM720936 IXI720936 JHE720936 JRA720936 KAW720936 KKS720936 KUO720936 LEK720936 LOG720936 LYC720936 MHY720936 MRU720936 NBQ720936 NLM720936 NVI720936 OFE720936 OPA720936 OYW720936 PIS720936 PSO720936 QCK720936 QMG720936 QWC720936 RFY720936 RPU720936 RZQ720936 SJM720936 STI720936 TDE720936 TNA720936 TWW720936 UGS720936 UQO720936 VAK720936 VKG720936 VUC720936 WDY720936 WNU720936 WXQ720936 BI786472 LE786472 VA786472 AEW786472 AOS786472 AYO786472 BIK786472 BSG786472 CCC786472 CLY786472 CVU786472 DFQ786472 DPM786472 DZI786472 EJE786472 ETA786472 FCW786472 FMS786472 FWO786472 GGK786472 GQG786472 HAC786472 HJY786472 HTU786472 IDQ786472 INM786472 IXI786472 JHE786472 JRA786472 KAW786472 KKS786472 KUO786472 LEK786472 LOG786472 LYC786472 MHY786472 MRU786472 NBQ786472 NLM786472 NVI786472 OFE786472 OPA786472 OYW786472 PIS786472 PSO786472 QCK786472 QMG786472 QWC786472 RFY786472 RPU786472 RZQ786472 SJM786472 STI786472 TDE786472 TNA786472 TWW786472 UGS786472 UQO786472 VAK786472 VKG786472 VUC786472 WDY786472 WNU786472 WXQ786472 BI852008 LE852008 VA852008 AEW852008 AOS852008 AYO852008 BIK852008 BSG852008 CCC852008 CLY852008 CVU852008 DFQ852008 DPM852008 DZI852008 EJE852008 ETA852008 FCW852008 FMS852008 FWO852008 GGK852008 GQG852008 HAC852008 HJY852008 HTU852008 IDQ852008 INM852008 IXI852008 JHE852008 JRA852008 KAW852008 KKS852008 KUO852008 LEK852008 LOG852008 LYC852008 MHY852008 MRU852008 NBQ852008 NLM852008 NVI852008 OFE852008 OPA852008 OYW852008 PIS852008 PSO852008 QCK852008 QMG852008 QWC852008 RFY852008 RPU852008 RZQ852008 SJM852008 STI852008 TDE852008 TNA852008 TWW852008 UGS852008 UQO852008 VAK852008 VKG852008 VUC852008 WDY852008 WNU852008 WXQ852008 BI917544 LE917544 VA917544 AEW917544 AOS917544 AYO917544 BIK917544 BSG917544 CCC917544 CLY917544 CVU917544 DFQ917544 DPM917544 DZI917544 EJE917544 ETA917544 FCW917544 FMS917544 FWO917544 GGK917544 GQG917544 HAC917544 HJY917544 HTU917544 IDQ917544 INM917544 IXI917544 JHE917544 JRA917544 KAW917544 KKS917544 KUO917544 LEK917544 LOG917544 LYC917544 MHY917544 MRU917544 NBQ917544 NLM917544 NVI917544 OFE917544 OPA917544 OYW917544 PIS917544 PSO917544 QCK917544 QMG917544 QWC917544 RFY917544 RPU917544 RZQ917544 SJM917544 STI917544 TDE917544 TNA917544 TWW917544 UGS917544 UQO917544 VAK917544 VKG917544 VUC917544 WDY917544 WNU917544 WXQ917544 BI983080 LE983080 VA983080 AEW983080 AOS983080 AYO983080 BIK983080 BSG983080 CCC983080 CLY983080 CVU983080 DFQ983080 DPM983080 DZI983080 EJE983080 ETA983080 FCW983080 FMS983080 FWO983080 GGK983080 GQG983080 HAC983080 HJY983080 HTU983080 IDQ983080 INM983080 IXI983080 JHE983080 JRA983080 KAW983080 KKS983080 KUO983080 LEK983080 LOG983080 LYC983080 MHY983080 MRU983080 NBQ983080 NLM983080 NVI983080 OFE983080 OPA983080 OYW983080 PIS983080 PSO983080 QCK983080 QMG983080 QWC983080 RFY983080 RPU983080 RZQ983080 SJM983080 STI983080 TDE983080 TNA983080 TWW983080 UGS983080 UQO983080 VAK983080 VKG983080 VUC983080 WDY983080 WNU983080 WXQ983080 AB44:AC46 JX44:JY46 TT44:TU46 ADP44:ADQ46 ANL44:ANM46 AXH44:AXI46 BHD44:BHE46 BQZ44:BRA46 CAV44:CAW46 CKR44:CKS46 CUN44:CUO46 DEJ44:DEK46 DOF44:DOG46 DYB44:DYC46 EHX44:EHY46 ERT44:ERU46 FBP44:FBQ46 FLL44:FLM46 FVH44:FVI46 GFD44:GFE46 GOZ44:GPA46 GYV44:GYW46 HIR44:HIS46 HSN44:HSO46 ICJ44:ICK46 IMF44:IMG46 IWB44:IWC46 JFX44:JFY46 JPT44:JPU46 JZP44:JZQ46 KJL44:KJM46 KTH44:KTI46 LDD44:LDE46 LMZ44:LNA46 LWV44:LWW46 MGR44:MGS46 MQN44:MQO46 NAJ44:NAK46 NKF44:NKG46 NUB44:NUC46 ODX44:ODY46 ONT44:ONU46 OXP44:OXQ46 PHL44:PHM46 PRH44:PRI46 QBD44:QBE46 QKZ44:QLA46 QUV44:QUW46 RER44:RES46 RON44:ROO46 RYJ44:RYK46 SIF44:SIG46 SSB44:SSC46 TBX44:TBY46 TLT44:TLU46 TVP44:TVQ46 UFL44:UFM46 UPH44:UPI46 UZD44:UZE46 VIZ44:VJA46 VSV44:VSW46 WCR44:WCS46 WMN44:WMO46 WWJ44:WWK46 AB65580:AC65582 JX65580:JY65582 TT65580:TU65582 ADP65580:ADQ65582 ANL65580:ANM65582 AXH65580:AXI65582 BHD65580:BHE65582 BQZ65580:BRA65582 CAV65580:CAW65582 CKR65580:CKS65582 CUN65580:CUO65582 DEJ65580:DEK65582 DOF65580:DOG65582 DYB65580:DYC65582 EHX65580:EHY65582 ERT65580:ERU65582 FBP65580:FBQ65582 FLL65580:FLM65582 FVH65580:FVI65582 GFD65580:GFE65582 GOZ65580:GPA65582 GYV65580:GYW65582 HIR65580:HIS65582 HSN65580:HSO65582 ICJ65580:ICK65582 IMF65580:IMG65582 IWB65580:IWC65582 JFX65580:JFY65582 JPT65580:JPU65582 JZP65580:JZQ65582 KJL65580:KJM65582 KTH65580:KTI65582 LDD65580:LDE65582 LMZ65580:LNA65582 LWV65580:LWW65582 MGR65580:MGS65582 MQN65580:MQO65582 NAJ65580:NAK65582 NKF65580:NKG65582 NUB65580:NUC65582 ODX65580:ODY65582 ONT65580:ONU65582 OXP65580:OXQ65582 PHL65580:PHM65582 PRH65580:PRI65582 QBD65580:QBE65582 QKZ65580:QLA65582 QUV65580:QUW65582 RER65580:RES65582 RON65580:ROO65582 RYJ65580:RYK65582 SIF65580:SIG65582 SSB65580:SSC65582 TBX65580:TBY65582 TLT65580:TLU65582 TVP65580:TVQ65582 UFL65580:UFM65582 UPH65580:UPI65582 UZD65580:UZE65582 VIZ65580:VJA65582 VSV65580:VSW65582 WCR65580:WCS65582 WMN65580:WMO65582 WWJ65580:WWK65582 AB131116:AC131118 JX131116:JY131118 TT131116:TU131118 ADP131116:ADQ131118 ANL131116:ANM131118 AXH131116:AXI131118 BHD131116:BHE131118 BQZ131116:BRA131118 CAV131116:CAW131118 CKR131116:CKS131118 CUN131116:CUO131118 DEJ131116:DEK131118 DOF131116:DOG131118 DYB131116:DYC131118 EHX131116:EHY131118 ERT131116:ERU131118 FBP131116:FBQ131118 FLL131116:FLM131118 FVH131116:FVI131118 GFD131116:GFE131118 GOZ131116:GPA131118 GYV131116:GYW131118 HIR131116:HIS131118 HSN131116:HSO131118 ICJ131116:ICK131118 IMF131116:IMG131118 IWB131116:IWC131118 JFX131116:JFY131118 JPT131116:JPU131118 JZP131116:JZQ131118 KJL131116:KJM131118 KTH131116:KTI131118 LDD131116:LDE131118 LMZ131116:LNA131118 LWV131116:LWW131118 MGR131116:MGS131118 MQN131116:MQO131118 NAJ131116:NAK131118 NKF131116:NKG131118 NUB131116:NUC131118 ODX131116:ODY131118 ONT131116:ONU131118 OXP131116:OXQ131118 PHL131116:PHM131118 PRH131116:PRI131118 QBD131116:QBE131118 QKZ131116:QLA131118 QUV131116:QUW131118 RER131116:RES131118 RON131116:ROO131118 RYJ131116:RYK131118 SIF131116:SIG131118 SSB131116:SSC131118 TBX131116:TBY131118 TLT131116:TLU131118 TVP131116:TVQ131118 UFL131116:UFM131118 UPH131116:UPI131118 UZD131116:UZE131118 VIZ131116:VJA131118 VSV131116:VSW131118 WCR131116:WCS131118 WMN131116:WMO131118 WWJ131116:WWK131118 AB196652:AC196654 JX196652:JY196654 TT196652:TU196654 ADP196652:ADQ196654 ANL196652:ANM196654 AXH196652:AXI196654 BHD196652:BHE196654 BQZ196652:BRA196654 CAV196652:CAW196654 CKR196652:CKS196654 CUN196652:CUO196654 DEJ196652:DEK196654 DOF196652:DOG196654 DYB196652:DYC196654 EHX196652:EHY196654 ERT196652:ERU196654 FBP196652:FBQ196654 FLL196652:FLM196654 FVH196652:FVI196654 GFD196652:GFE196654 GOZ196652:GPA196654 GYV196652:GYW196654 HIR196652:HIS196654 HSN196652:HSO196654 ICJ196652:ICK196654 IMF196652:IMG196654 IWB196652:IWC196654 JFX196652:JFY196654 JPT196652:JPU196654 JZP196652:JZQ196654 KJL196652:KJM196654 KTH196652:KTI196654 LDD196652:LDE196654 LMZ196652:LNA196654 LWV196652:LWW196654 MGR196652:MGS196654 MQN196652:MQO196654 NAJ196652:NAK196654 NKF196652:NKG196654 NUB196652:NUC196654 ODX196652:ODY196654 ONT196652:ONU196654 OXP196652:OXQ196654 PHL196652:PHM196654 PRH196652:PRI196654 QBD196652:QBE196654 QKZ196652:QLA196654 QUV196652:QUW196654 RER196652:RES196654 RON196652:ROO196654 RYJ196652:RYK196654 SIF196652:SIG196654 SSB196652:SSC196654 TBX196652:TBY196654 TLT196652:TLU196654 TVP196652:TVQ196654 UFL196652:UFM196654 UPH196652:UPI196654 UZD196652:UZE196654 VIZ196652:VJA196654 VSV196652:VSW196654 WCR196652:WCS196654 WMN196652:WMO196654 WWJ196652:WWK196654 AB262188:AC262190 JX262188:JY262190 TT262188:TU262190 ADP262188:ADQ262190 ANL262188:ANM262190 AXH262188:AXI262190 BHD262188:BHE262190 BQZ262188:BRA262190 CAV262188:CAW262190 CKR262188:CKS262190 CUN262188:CUO262190 DEJ262188:DEK262190 DOF262188:DOG262190 DYB262188:DYC262190 EHX262188:EHY262190 ERT262188:ERU262190 FBP262188:FBQ262190 FLL262188:FLM262190 FVH262188:FVI262190 GFD262188:GFE262190 GOZ262188:GPA262190 GYV262188:GYW262190 HIR262188:HIS262190 HSN262188:HSO262190 ICJ262188:ICK262190 IMF262188:IMG262190 IWB262188:IWC262190 JFX262188:JFY262190 JPT262188:JPU262190 JZP262188:JZQ262190 KJL262188:KJM262190 KTH262188:KTI262190 LDD262188:LDE262190 LMZ262188:LNA262190 LWV262188:LWW262190 MGR262188:MGS262190 MQN262188:MQO262190 NAJ262188:NAK262190 NKF262188:NKG262190 NUB262188:NUC262190 ODX262188:ODY262190 ONT262188:ONU262190 OXP262188:OXQ262190 PHL262188:PHM262190 PRH262188:PRI262190 QBD262188:QBE262190 QKZ262188:QLA262190 QUV262188:QUW262190 RER262188:RES262190 RON262188:ROO262190 RYJ262188:RYK262190 SIF262188:SIG262190 SSB262188:SSC262190 TBX262188:TBY262190 TLT262188:TLU262190 TVP262188:TVQ262190 UFL262188:UFM262190 UPH262188:UPI262190 UZD262188:UZE262190 VIZ262188:VJA262190 VSV262188:VSW262190 WCR262188:WCS262190 WMN262188:WMO262190 WWJ262188:WWK262190 AB327724:AC327726 JX327724:JY327726 TT327724:TU327726 ADP327724:ADQ327726 ANL327724:ANM327726 AXH327724:AXI327726 BHD327724:BHE327726 BQZ327724:BRA327726 CAV327724:CAW327726 CKR327724:CKS327726 CUN327724:CUO327726 DEJ327724:DEK327726 DOF327724:DOG327726 DYB327724:DYC327726 EHX327724:EHY327726 ERT327724:ERU327726 FBP327724:FBQ327726 FLL327724:FLM327726 FVH327724:FVI327726 GFD327724:GFE327726 GOZ327724:GPA327726 GYV327724:GYW327726 HIR327724:HIS327726 HSN327724:HSO327726 ICJ327724:ICK327726 IMF327724:IMG327726 IWB327724:IWC327726 JFX327724:JFY327726 JPT327724:JPU327726 JZP327724:JZQ327726 KJL327724:KJM327726 KTH327724:KTI327726 LDD327724:LDE327726 LMZ327724:LNA327726 LWV327724:LWW327726 MGR327724:MGS327726 MQN327724:MQO327726 NAJ327724:NAK327726 NKF327724:NKG327726 NUB327724:NUC327726 ODX327724:ODY327726 ONT327724:ONU327726 OXP327724:OXQ327726 PHL327724:PHM327726 PRH327724:PRI327726 QBD327724:QBE327726 QKZ327724:QLA327726 QUV327724:QUW327726 RER327724:RES327726 RON327724:ROO327726 RYJ327724:RYK327726 SIF327724:SIG327726 SSB327724:SSC327726 TBX327724:TBY327726 TLT327724:TLU327726 TVP327724:TVQ327726 UFL327724:UFM327726 UPH327724:UPI327726 UZD327724:UZE327726 VIZ327724:VJA327726 VSV327724:VSW327726 WCR327724:WCS327726 WMN327724:WMO327726 WWJ327724:WWK327726 AB393260:AC393262 JX393260:JY393262 TT393260:TU393262 ADP393260:ADQ393262 ANL393260:ANM393262 AXH393260:AXI393262 BHD393260:BHE393262 BQZ393260:BRA393262 CAV393260:CAW393262 CKR393260:CKS393262 CUN393260:CUO393262 DEJ393260:DEK393262 DOF393260:DOG393262 DYB393260:DYC393262 EHX393260:EHY393262 ERT393260:ERU393262 FBP393260:FBQ393262 FLL393260:FLM393262 FVH393260:FVI393262 GFD393260:GFE393262 GOZ393260:GPA393262 GYV393260:GYW393262 HIR393260:HIS393262 HSN393260:HSO393262 ICJ393260:ICK393262 IMF393260:IMG393262 IWB393260:IWC393262 JFX393260:JFY393262 JPT393260:JPU393262 JZP393260:JZQ393262 KJL393260:KJM393262 KTH393260:KTI393262 LDD393260:LDE393262 LMZ393260:LNA393262 LWV393260:LWW393262 MGR393260:MGS393262 MQN393260:MQO393262 NAJ393260:NAK393262 NKF393260:NKG393262 NUB393260:NUC393262 ODX393260:ODY393262 ONT393260:ONU393262 OXP393260:OXQ393262 PHL393260:PHM393262 PRH393260:PRI393262 QBD393260:QBE393262 QKZ393260:QLA393262 QUV393260:QUW393262 RER393260:RES393262 RON393260:ROO393262 RYJ393260:RYK393262 SIF393260:SIG393262 SSB393260:SSC393262 TBX393260:TBY393262 TLT393260:TLU393262 TVP393260:TVQ393262 UFL393260:UFM393262 UPH393260:UPI393262 UZD393260:UZE393262 VIZ393260:VJA393262 VSV393260:VSW393262 WCR393260:WCS393262 WMN393260:WMO393262 WWJ393260:WWK393262 AB458796:AC458798 JX458796:JY458798 TT458796:TU458798 ADP458796:ADQ458798 ANL458796:ANM458798 AXH458796:AXI458798 BHD458796:BHE458798 BQZ458796:BRA458798 CAV458796:CAW458798 CKR458796:CKS458798 CUN458796:CUO458798 DEJ458796:DEK458798 DOF458796:DOG458798 DYB458796:DYC458798 EHX458796:EHY458798 ERT458796:ERU458798 FBP458796:FBQ458798 FLL458796:FLM458798 FVH458796:FVI458798 GFD458796:GFE458798 GOZ458796:GPA458798 GYV458796:GYW458798 HIR458796:HIS458798 HSN458796:HSO458798 ICJ458796:ICK458798 IMF458796:IMG458798 IWB458796:IWC458798 JFX458796:JFY458798 JPT458796:JPU458798 JZP458796:JZQ458798 KJL458796:KJM458798 KTH458796:KTI458798 LDD458796:LDE458798 LMZ458796:LNA458798 LWV458796:LWW458798 MGR458796:MGS458798 MQN458796:MQO458798 NAJ458796:NAK458798 NKF458796:NKG458798 NUB458796:NUC458798 ODX458796:ODY458798 ONT458796:ONU458798 OXP458796:OXQ458798 PHL458796:PHM458798 PRH458796:PRI458798 QBD458796:QBE458798 QKZ458796:QLA458798 QUV458796:QUW458798 RER458796:RES458798 RON458796:ROO458798 RYJ458796:RYK458798 SIF458796:SIG458798 SSB458796:SSC458798 TBX458796:TBY458798 TLT458796:TLU458798 TVP458796:TVQ458798 UFL458796:UFM458798 UPH458796:UPI458798 UZD458796:UZE458798 VIZ458796:VJA458798 VSV458796:VSW458798 WCR458796:WCS458798 WMN458796:WMO458798 WWJ458796:WWK458798 AB524332:AC524334 JX524332:JY524334 TT524332:TU524334 ADP524332:ADQ524334 ANL524332:ANM524334 AXH524332:AXI524334 BHD524332:BHE524334 BQZ524332:BRA524334 CAV524332:CAW524334 CKR524332:CKS524334 CUN524332:CUO524334 DEJ524332:DEK524334 DOF524332:DOG524334 DYB524332:DYC524334 EHX524332:EHY524334 ERT524332:ERU524334 FBP524332:FBQ524334 FLL524332:FLM524334 FVH524332:FVI524334 GFD524332:GFE524334 GOZ524332:GPA524334 GYV524332:GYW524334 HIR524332:HIS524334 HSN524332:HSO524334 ICJ524332:ICK524334 IMF524332:IMG524334 IWB524332:IWC524334 JFX524332:JFY524334 JPT524332:JPU524334 JZP524332:JZQ524334 KJL524332:KJM524334 KTH524332:KTI524334 LDD524332:LDE524334 LMZ524332:LNA524334 LWV524332:LWW524334 MGR524332:MGS524334 MQN524332:MQO524334 NAJ524332:NAK524334 NKF524332:NKG524334 NUB524332:NUC524334 ODX524332:ODY524334 ONT524332:ONU524334 OXP524332:OXQ524334 PHL524332:PHM524334 PRH524332:PRI524334 QBD524332:QBE524334 QKZ524332:QLA524334 QUV524332:QUW524334 RER524332:RES524334 RON524332:ROO524334 RYJ524332:RYK524334 SIF524332:SIG524334 SSB524332:SSC524334 TBX524332:TBY524334 TLT524332:TLU524334 TVP524332:TVQ524334 UFL524332:UFM524334 UPH524332:UPI524334 UZD524332:UZE524334 VIZ524332:VJA524334 VSV524332:VSW524334 WCR524332:WCS524334 WMN524332:WMO524334 WWJ524332:WWK524334 AB589868:AC589870 JX589868:JY589870 TT589868:TU589870 ADP589868:ADQ589870 ANL589868:ANM589870 AXH589868:AXI589870 BHD589868:BHE589870 BQZ589868:BRA589870 CAV589868:CAW589870 CKR589868:CKS589870 CUN589868:CUO589870 DEJ589868:DEK589870 DOF589868:DOG589870 DYB589868:DYC589870 EHX589868:EHY589870 ERT589868:ERU589870 FBP589868:FBQ589870 FLL589868:FLM589870 FVH589868:FVI589870 GFD589868:GFE589870 GOZ589868:GPA589870 GYV589868:GYW589870 HIR589868:HIS589870 HSN589868:HSO589870 ICJ589868:ICK589870 IMF589868:IMG589870 IWB589868:IWC589870 JFX589868:JFY589870 JPT589868:JPU589870 JZP589868:JZQ589870 KJL589868:KJM589870 KTH589868:KTI589870 LDD589868:LDE589870 LMZ589868:LNA589870 LWV589868:LWW589870 MGR589868:MGS589870 MQN589868:MQO589870 NAJ589868:NAK589870 NKF589868:NKG589870 NUB589868:NUC589870 ODX589868:ODY589870 ONT589868:ONU589870 OXP589868:OXQ589870 PHL589868:PHM589870 PRH589868:PRI589870 QBD589868:QBE589870 QKZ589868:QLA589870 QUV589868:QUW589870 RER589868:RES589870 RON589868:ROO589870 RYJ589868:RYK589870 SIF589868:SIG589870 SSB589868:SSC589870 TBX589868:TBY589870 TLT589868:TLU589870 TVP589868:TVQ589870 UFL589868:UFM589870 UPH589868:UPI589870 UZD589868:UZE589870 VIZ589868:VJA589870 VSV589868:VSW589870 WCR589868:WCS589870 WMN589868:WMO589870 WWJ589868:WWK589870 AB655404:AC655406 JX655404:JY655406 TT655404:TU655406 ADP655404:ADQ655406 ANL655404:ANM655406 AXH655404:AXI655406 BHD655404:BHE655406 BQZ655404:BRA655406 CAV655404:CAW655406 CKR655404:CKS655406 CUN655404:CUO655406 DEJ655404:DEK655406 DOF655404:DOG655406 DYB655404:DYC655406 EHX655404:EHY655406 ERT655404:ERU655406 FBP655404:FBQ655406 FLL655404:FLM655406 FVH655404:FVI655406 GFD655404:GFE655406 GOZ655404:GPA655406 GYV655404:GYW655406 HIR655404:HIS655406 HSN655404:HSO655406 ICJ655404:ICK655406 IMF655404:IMG655406 IWB655404:IWC655406 JFX655404:JFY655406 JPT655404:JPU655406 JZP655404:JZQ655406 KJL655404:KJM655406 KTH655404:KTI655406 LDD655404:LDE655406 LMZ655404:LNA655406 LWV655404:LWW655406 MGR655404:MGS655406 MQN655404:MQO655406 NAJ655404:NAK655406 NKF655404:NKG655406 NUB655404:NUC655406 ODX655404:ODY655406 ONT655404:ONU655406 OXP655404:OXQ655406 PHL655404:PHM655406 PRH655404:PRI655406 QBD655404:QBE655406 QKZ655404:QLA655406 QUV655404:QUW655406 RER655404:RES655406 RON655404:ROO655406 RYJ655404:RYK655406 SIF655404:SIG655406 SSB655404:SSC655406 TBX655404:TBY655406 TLT655404:TLU655406 TVP655404:TVQ655406 UFL655404:UFM655406 UPH655404:UPI655406 UZD655404:UZE655406 VIZ655404:VJA655406 VSV655404:VSW655406 WCR655404:WCS655406 WMN655404:WMO655406 WWJ655404:WWK655406 AB720940:AC720942 JX720940:JY720942 TT720940:TU720942 ADP720940:ADQ720942 ANL720940:ANM720942 AXH720940:AXI720942 BHD720940:BHE720942 BQZ720940:BRA720942 CAV720940:CAW720942 CKR720940:CKS720942 CUN720940:CUO720942 DEJ720940:DEK720942 DOF720940:DOG720942 DYB720940:DYC720942 EHX720940:EHY720942 ERT720940:ERU720942 FBP720940:FBQ720942 FLL720940:FLM720942 FVH720940:FVI720942 GFD720940:GFE720942 GOZ720940:GPA720942 GYV720940:GYW720942 HIR720940:HIS720942 HSN720940:HSO720942 ICJ720940:ICK720942 IMF720940:IMG720942 IWB720940:IWC720942 JFX720940:JFY720942 JPT720940:JPU720942 JZP720940:JZQ720942 KJL720940:KJM720942 KTH720940:KTI720942 LDD720940:LDE720942 LMZ720940:LNA720942 LWV720940:LWW720942 MGR720940:MGS720942 MQN720940:MQO720942 NAJ720940:NAK720942 NKF720940:NKG720942 NUB720940:NUC720942 ODX720940:ODY720942 ONT720940:ONU720942 OXP720940:OXQ720942 PHL720940:PHM720942 PRH720940:PRI720942 QBD720940:QBE720942 QKZ720940:QLA720942 QUV720940:QUW720942 RER720940:RES720942 RON720940:ROO720942 RYJ720940:RYK720942 SIF720940:SIG720942 SSB720940:SSC720942 TBX720940:TBY720942 TLT720940:TLU720942 TVP720940:TVQ720942 UFL720940:UFM720942 UPH720940:UPI720942 UZD720940:UZE720942 VIZ720940:VJA720942 VSV720940:VSW720942 WCR720940:WCS720942 WMN720940:WMO720942 WWJ720940:WWK720942 AB786476:AC786478 JX786476:JY786478 TT786476:TU786478 ADP786476:ADQ786478 ANL786476:ANM786478 AXH786476:AXI786478 BHD786476:BHE786478 BQZ786476:BRA786478 CAV786476:CAW786478 CKR786476:CKS786478 CUN786476:CUO786478 DEJ786476:DEK786478 DOF786476:DOG786478 DYB786476:DYC786478 EHX786476:EHY786478 ERT786476:ERU786478 FBP786476:FBQ786478 FLL786476:FLM786478 FVH786476:FVI786478 GFD786476:GFE786478 GOZ786476:GPA786478 GYV786476:GYW786478 HIR786476:HIS786478 HSN786476:HSO786478 ICJ786476:ICK786478 IMF786476:IMG786478 IWB786476:IWC786478 JFX786476:JFY786478 JPT786476:JPU786478 JZP786476:JZQ786478 KJL786476:KJM786478 KTH786476:KTI786478 LDD786476:LDE786478 LMZ786476:LNA786478 LWV786476:LWW786478 MGR786476:MGS786478 MQN786476:MQO786478 NAJ786476:NAK786478 NKF786476:NKG786478 NUB786476:NUC786478 ODX786476:ODY786478 ONT786476:ONU786478 OXP786476:OXQ786478 PHL786476:PHM786478 PRH786476:PRI786478 QBD786476:QBE786478 QKZ786476:QLA786478 QUV786476:QUW786478 RER786476:RES786478 RON786476:ROO786478 RYJ786476:RYK786478 SIF786476:SIG786478 SSB786476:SSC786478 TBX786476:TBY786478 TLT786476:TLU786478 TVP786476:TVQ786478 UFL786476:UFM786478 UPH786476:UPI786478 UZD786476:UZE786478 VIZ786476:VJA786478 VSV786476:VSW786478 WCR786476:WCS786478 WMN786476:WMO786478 WWJ786476:WWK786478 AB852012:AC852014 JX852012:JY852014 TT852012:TU852014 ADP852012:ADQ852014 ANL852012:ANM852014 AXH852012:AXI852014 BHD852012:BHE852014 BQZ852012:BRA852014 CAV852012:CAW852014 CKR852012:CKS852014 CUN852012:CUO852014 DEJ852012:DEK852014 DOF852012:DOG852014 DYB852012:DYC852014 EHX852012:EHY852014 ERT852012:ERU852014 FBP852012:FBQ852014 FLL852012:FLM852014 FVH852012:FVI852014 GFD852012:GFE852014 GOZ852012:GPA852014 GYV852012:GYW852014 HIR852012:HIS852014 HSN852012:HSO852014 ICJ852012:ICK852014 IMF852012:IMG852014 IWB852012:IWC852014 JFX852012:JFY852014 JPT852012:JPU852014 JZP852012:JZQ852014 KJL852012:KJM852014 KTH852012:KTI852014 LDD852012:LDE852014 LMZ852012:LNA852014 LWV852012:LWW852014 MGR852012:MGS852014 MQN852012:MQO852014 NAJ852012:NAK852014 NKF852012:NKG852014 NUB852012:NUC852014 ODX852012:ODY852014 ONT852012:ONU852014 OXP852012:OXQ852014 PHL852012:PHM852014 PRH852012:PRI852014 QBD852012:QBE852014 QKZ852012:QLA852014 QUV852012:QUW852014 RER852012:RES852014 RON852012:ROO852014 RYJ852012:RYK852014 SIF852012:SIG852014 SSB852012:SSC852014 TBX852012:TBY852014 TLT852012:TLU852014 TVP852012:TVQ852014 UFL852012:UFM852014 UPH852012:UPI852014 UZD852012:UZE852014 VIZ852012:VJA852014 VSV852012:VSW852014 WCR852012:WCS852014 WMN852012:WMO852014 WWJ852012:WWK852014 AB917548:AC917550 JX917548:JY917550 TT917548:TU917550 ADP917548:ADQ917550 ANL917548:ANM917550 AXH917548:AXI917550 BHD917548:BHE917550 BQZ917548:BRA917550 CAV917548:CAW917550 CKR917548:CKS917550 CUN917548:CUO917550 DEJ917548:DEK917550 DOF917548:DOG917550 DYB917548:DYC917550 EHX917548:EHY917550 ERT917548:ERU917550 FBP917548:FBQ917550 FLL917548:FLM917550 FVH917548:FVI917550 GFD917548:GFE917550 GOZ917548:GPA917550 GYV917548:GYW917550 HIR917548:HIS917550 HSN917548:HSO917550 ICJ917548:ICK917550 IMF917548:IMG917550 IWB917548:IWC917550 JFX917548:JFY917550 JPT917548:JPU917550 JZP917548:JZQ917550 KJL917548:KJM917550 KTH917548:KTI917550 LDD917548:LDE917550 LMZ917548:LNA917550 LWV917548:LWW917550 MGR917548:MGS917550 MQN917548:MQO917550 NAJ917548:NAK917550 NKF917548:NKG917550 NUB917548:NUC917550 ODX917548:ODY917550 ONT917548:ONU917550 OXP917548:OXQ917550 PHL917548:PHM917550 PRH917548:PRI917550 QBD917548:QBE917550 QKZ917548:QLA917550 QUV917548:QUW917550 RER917548:RES917550 RON917548:ROO917550 RYJ917548:RYK917550 SIF917548:SIG917550 SSB917548:SSC917550 TBX917548:TBY917550 TLT917548:TLU917550 TVP917548:TVQ917550 UFL917548:UFM917550 UPH917548:UPI917550 UZD917548:UZE917550 VIZ917548:VJA917550 VSV917548:VSW917550 WCR917548:WCS917550 WMN917548:WMO917550 WWJ917548:WWK917550 AB983084:AC983086 JX983084:JY983086 TT983084:TU983086 ADP983084:ADQ983086 ANL983084:ANM983086 AXH983084:AXI983086 BHD983084:BHE983086 BQZ983084:BRA983086 CAV983084:CAW983086 CKR983084:CKS983086 CUN983084:CUO983086 DEJ983084:DEK983086 DOF983084:DOG983086 DYB983084:DYC983086 EHX983084:EHY983086 ERT983084:ERU983086 FBP983084:FBQ983086 FLL983084:FLM983086 FVH983084:FVI983086 GFD983084:GFE983086 GOZ983084:GPA983086 GYV983084:GYW983086 HIR983084:HIS983086 HSN983084:HSO983086 ICJ983084:ICK983086 IMF983084:IMG983086 IWB983084:IWC983086 JFX983084:JFY983086 JPT983084:JPU983086 JZP983084:JZQ983086 KJL983084:KJM983086 KTH983084:KTI983086 LDD983084:LDE983086 LMZ983084:LNA983086 LWV983084:LWW983086 MGR983084:MGS983086 MQN983084:MQO983086 NAJ983084:NAK983086 NKF983084:NKG983086 NUB983084:NUC983086 ODX983084:ODY983086 ONT983084:ONU983086 OXP983084:OXQ983086 PHL983084:PHM983086 PRH983084:PRI983086 QBD983084:QBE983086 QKZ983084:QLA983086 QUV983084:QUW983086 RER983084:RES983086 RON983084:ROO983086 RYJ983084:RYK983086 SIF983084:SIG983086 SSB983084:SSC983086 TBX983084:TBY983086 TLT983084:TLU983086 TVP983084:TVQ983086 UFL983084:UFM983086 UPH983084:UPI983086 UZD983084:UZE983086 VIZ983084:VJA983086 VSV983084:VSW983086 WCR983084:WCS983086 WMN983084:WMO983086 WWJ983084:WWK983086 AJ45:AK46 KF45:KG46 UB45:UC46 ADX45:ADY46 ANT45:ANU46 AXP45:AXQ46 BHL45:BHM46 BRH45:BRI46 CBD45:CBE46 CKZ45:CLA46 CUV45:CUW46 DER45:DES46 DON45:DOO46 DYJ45:DYK46 EIF45:EIG46 ESB45:ESC46 FBX45:FBY46 FLT45:FLU46 FVP45:FVQ46 GFL45:GFM46 GPH45:GPI46 GZD45:GZE46 HIZ45:HJA46 HSV45:HSW46 ICR45:ICS46 IMN45:IMO46 IWJ45:IWK46 JGF45:JGG46 JQB45:JQC46 JZX45:JZY46 KJT45:KJU46 KTP45:KTQ46 LDL45:LDM46 LNH45:LNI46 LXD45:LXE46 MGZ45:MHA46 MQV45:MQW46 NAR45:NAS46 NKN45:NKO46 NUJ45:NUK46 OEF45:OEG46 OOB45:OOC46 OXX45:OXY46 PHT45:PHU46 PRP45:PRQ46 QBL45:QBM46 QLH45:QLI46 QVD45:QVE46 REZ45:RFA46 ROV45:ROW46 RYR45:RYS46 SIN45:SIO46 SSJ45:SSK46 TCF45:TCG46 TMB45:TMC46 TVX45:TVY46 UFT45:UFU46 UPP45:UPQ46 UZL45:UZM46 VJH45:VJI46 VTD45:VTE46 WCZ45:WDA46 WMV45:WMW46 WWR45:WWS46 AJ65581:AK65582 KF65581:KG65582 UB65581:UC65582 ADX65581:ADY65582 ANT65581:ANU65582 AXP65581:AXQ65582 BHL65581:BHM65582 BRH65581:BRI65582 CBD65581:CBE65582 CKZ65581:CLA65582 CUV65581:CUW65582 DER65581:DES65582 DON65581:DOO65582 DYJ65581:DYK65582 EIF65581:EIG65582 ESB65581:ESC65582 FBX65581:FBY65582 FLT65581:FLU65582 FVP65581:FVQ65582 GFL65581:GFM65582 GPH65581:GPI65582 GZD65581:GZE65582 HIZ65581:HJA65582 HSV65581:HSW65582 ICR65581:ICS65582 IMN65581:IMO65582 IWJ65581:IWK65582 JGF65581:JGG65582 JQB65581:JQC65582 JZX65581:JZY65582 KJT65581:KJU65582 KTP65581:KTQ65582 LDL65581:LDM65582 LNH65581:LNI65582 LXD65581:LXE65582 MGZ65581:MHA65582 MQV65581:MQW65582 NAR65581:NAS65582 NKN65581:NKO65582 NUJ65581:NUK65582 OEF65581:OEG65582 OOB65581:OOC65582 OXX65581:OXY65582 PHT65581:PHU65582 PRP65581:PRQ65582 QBL65581:QBM65582 QLH65581:QLI65582 QVD65581:QVE65582 REZ65581:RFA65582 ROV65581:ROW65582 RYR65581:RYS65582 SIN65581:SIO65582 SSJ65581:SSK65582 TCF65581:TCG65582 TMB65581:TMC65582 TVX65581:TVY65582 UFT65581:UFU65582 UPP65581:UPQ65582 UZL65581:UZM65582 VJH65581:VJI65582 VTD65581:VTE65582 WCZ65581:WDA65582 WMV65581:WMW65582 WWR65581:WWS65582 AJ131117:AK131118 KF131117:KG131118 UB131117:UC131118 ADX131117:ADY131118 ANT131117:ANU131118 AXP131117:AXQ131118 BHL131117:BHM131118 BRH131117:BRI131118 CBD131117:CBE131118 CKZ131117:CLA131118 CUV131117:CUW131118 DER131117:DES131118 DON131117:DOO131118 DYJ131117:DYK131118 EIF131117:EIG131118 ESB131117:ESC131118 FBX131117:FBY131118 FLT131117:FLU131118 FVP131117:FVQ131118 GFL131117:GFM131118 GPH131117:GPI131118 GZD131117:GZE131118 HIZ131117:HJA131118 HSV131117:HSW131118 ICR131117:ICS131118 IMN131117:IMO131118 IWJ131117:IWK131118 JGF131117:JGG131118 JQB131117:JQC131118 JZX131117:JZY131118 KJT131117:KJU131118 KTP131117:KTQ131118 LDL131117:LDM131118 LNH131117:LNI131118 LXD131117:LXE131118 MGZ131117:MHA131118 MQV131117:MQW131118 NAR131117:NAS131118 NKN131117:NKO131118 NUJ131117:NUK131118 OEF131117:OEG131118 OOB131117:OOC131118 OXX131117:OXY131118 PHT131117:PHU131118 PRP131117:PRQ131118 QBL131117:QBM131118 QLH131117:QLI131118 QVD131117:QVE131118 REZ131117:RFA131118 ROV131117:ROW131118 RYR131117:RYS131118 SIN131117:SIO131118 SSJ131117:SSK131118 TCF131117:TCG131118 TMB131117:TMC131118 TVX131117:TVY131118 UFT131117:UFU131118 UPP131117:UPQ131118 UZL131117:UZM131118 VJH131117:VJI131118 VTD131117:VTE131118 WCZ131117:WDA131118 WMV131117:WMW131118 WWR131117:WWS131118 AJ196653:AK196654 KF196653:KG196654 UB196653:UC196654 ADX196653:ADY196654 ANT196653:ANU196654 AXP196653:AXQ196654 BHL196653:BHM196654 BRH196653:BRI196654 CBD196653:CBE196654 CKZ196653:CLA196654 CUV196653:CUW196654 DER196653:DES196654 DON196653:DOO196654 DYJ196653:DYK196654 EIF196653:EIG196654 ESB196653:ESC196654 FBX196653:FBY196654 FLT196653:FLU196654 FVP196653:FVQ196654 GFL196653:GFM196654 GPH196653:GPI196654 GZD196653:GZE196654 HIZ196653:HJA196654 HSV196653:HSW196654 ICR196653:ICS196654 IMN196653:IMO196654 IWJ196653:IWK196654 JGF196653:JGG196654 JQB196653:JQC196654 JZX196653:JZY196654 KJT196653:KJU196654 KTP196653:KTQ196654 LDL196653:LDM196654 LNH196653:LNI196654 LXD196653:LXE196654 MGZ196653:MHA196654 MQV196653:MQW196654 NAR196653:NAS196654 NKN196653:NKO196654 NUJ196653:NUK196654 OEF196653:OEG196654 OOB196653:OOC196654 OXX196653:OXY196654 PHT196653:PHU196654 PRP196653:PRQ196654 QBL196653:QBM196654 QLH196653:QLI196654 QVD196653:QVE196654 REZ196653:RFA196654 ROV196653:ROW196654 RYR196653:RYS196654 SIN196653:SIO196654 SSJ196653:SSK196654 TCF196653:TCG196654 TMB196653:TMC196654 TVX196653:TVY196654 UFT196653:UFU196654 UPP196653:UPQ196654 UZL196653:UZM196654 VJH196653:VJI196654 VTD196653:VTE196654 WCZ196653:WDA196654 WMV196653:WMW196654 WWR196653:WWS196654 AJ262189:AK262190 KF262189:KG262190 UB262189:UC262190 ADX262189:ADY262190 ANT262189:ANU262190 AXP262189:AXQ262190 BHL262189:BHM262190 BRH262189:BRI262190 CBD262189:CBE262190 CKZ262189:CLA262190 CUV262189:CUW262190 DER262189:DES262190 DON262189:DOO262190 DYJ262189:DYK262190 EIF262189:EIG262190 ESB262189:ESC262190 FBX262189:FBY262190 FLT262189:FLU262190 FVP262189:FVQ262190 GFL262189:GFM262190 GPH262189:GPI262190 GZD262189:GZE262190 HIZ262189:HJA262190 HSV262189:HSW262190 ICR262189:ICS262190 IMN262189:IMO262190 IWJ262189:IWK262190 JGF262189:JGG262190 JQB262189:JQC262190 JZX262189:JZY262190 KJT262189:KJU262190 KTP262189:KTQ262190 LDL262189:LDM262190 LNH262189:LNI262190 LXD262189:LXE262190 MGZ262189:MHA262190 MQV262189:MQW262190 NAR262189:NAS262190 NKN262189:NKO262190 NUJ262189:NUK262190 OEF262189:OEG262190 OOB262189:OOC262190 OXX262189:OXY262190 PHT262189:PHU262190 PRP262189:PRQ262190 QBL262189:QBM262190 QLH262189:QLI262190 QVD262189:QVE262190 REZ262189:RFA262190 ROV262189:ROW262190 RYR262189:RYS262190 SIN262189:SIO262190 SSJ262189:SSK262190 TCF262189:TCG262190 TMB262189:TMC262190 TVX262189:TVY262190 UFT262189:UFU262190 UPP262189:UPQ262190 UZL262189:UZM262190 VJH262189:VJI262190 VTD262189:VTE262190 WCZ262189:WDA262190 WMV262189:WMW262190 WWR262189:WWS262190 AJ327725:AK327726 KF327725:KG327726 UB327725:UC327726 ADX327725:ADY327726 ANT327725:ANU327726 AXP327725:AXQ327726 BHL327725:BHM327726 BRH327725:BRI327726 CBD327725:CBE327726 CKZ327725:CLA327726 CUV327725:CUW327726 DER327725:DES327726 DON327725:DOO327726 DYJ327725:DYK327726 EIF327725:EIG327726 ESB327725:ESC327726 FBX327725:FBY327726 FLT327725:FLU327726 FVP327725:FVQ327726 GFL327725:GFM327726 GPH327725:GPI327726 GZD327725:GZE327726 HIZ327725:HJA327726 HSV327725:HSW327726 ICR327725:ICS327726 IMN327725:IMO327726 IWJ327725:IWK327726 JGF327725:JGG327726 JQB327725:JQC327726 JZX327725:JZY327726 KJT327725:KJU327726 KTP327725:KTQ327726 LDL327725:LDM327726 LNH327725:LNI327726 LXD327725:LXE327726 MGZ327725:MHA327726 MQV327725:MQW327726 NAR327725:NAS327726 NKN327725:NKO327726 NUJ327725:NUK327726 OEF327725:OEG327726 OOB327725:OOC327726 OXX327725:OXY327726 PHT327725:PHU327726 PRP327725:PRQ327726 QBL327725:QBM327726 QLH327725:QLI327726 QVD327725:QVE327726 REZ327725:RFA327726 ROV327725:ROW327726 RYR327725:RYS327726 SIN327725:SIO327726 SSJ327725:SSK327726 TCF327725:TCG327726 TMB327725:TMC327726 TVX327725:TVY327726 UFT327725:UFU327726 UPP327725:UPQ327726 UZL327725:UZM327726 VJH327725:VJI327726 VTD327725:VTE327726 WCZ327725:WDA327726 WMV327725:WMW327726 WWR327725:WWS327726 AJ393261:AK393262 KF393261:KG393262 UB393261:UC393262 ADX393261:ADY393262 ANT393261:ANU393262 AXP393261:AXQ393262 BHL393261:BHM393262 BRH393261:BRI393262 CBD393261:CBE393262 CKZ393261:CLA393262 CUV393261:CUW393262 DER393261:DES393262 DON393261:DOO393262 DYJ393261:DYK393262 EIF393261:EIG393262 ESB393261:ESC393262 FBX393261:FBY393262 FLT393261:FLU393262 FVP393261:FVQ393262 GFL393261:GFM393262 GPH393261:GPI393262 GZD393261:GZE393262 HIZ393261:HJA393262 HSV393261:HSW393262 ICR393261:ICS393262 IMN393261:IMO393262 IWJ393261:IWK393262 JGF393261:JGG393262 JQB393261:JQC393262 JZX393261:JZY393262 KJT393261:KJU393262 KTP393261:KTQ393262 LDL393261:LDM393262 LNH393261:LNI393262 LXD393261:LXE393262 MGZ393261:MHA393262 MQV393261:MQW393262 NAR393261:NAS393262 NKN393261:NKO393262 NUJ393261:NUK393262 OEF393261:OEG393262 OOB393261:OOC393262 OXX393261:OXY393262 PHT393261:PHU393262 PRP393261:PRQ393262 QBL393261:QBM393262 QLH393261:QLI393262 QVD393261:QVE393262 REZ393261:RFA393262 ROV393261:ROW393262 RYR393261:RYS393262 SIN393261:SIO393262 SSJ393261:SSK393262 TCF393261:TCG393262 TMB393261:TMC393262 TVX393261:TVY393262 UFT393261:UFU393262 UPP393261:UPQ393262 UZL393261:UZM393262 VJH393261:VJI393262 VTD393261:VTE393262 WCZ393261:WDA393262 WMV393261:WMW393262 WWR393261:WWS393262 AJ458797:AK458798 KF458797:KG458798 UB458797:UC458798 ADX458797:ADY458798 ANT458797:ANU458798 AXP458797:AXQ458798 BHL458797:BHM458798 BRH458797:BRI458798 CBD458797:CBE458798 CKZ458797:CLA458798 CUV458797:CUW458798 DER458797:DES458798 DON458797:DOO458798 DYJ458797:DYK458798 EIF458797:EIG458798 ESB458797:ESC458798 FBX458797:FBY458798 FLT458797:FLU458798 FVP458797:FVQ458798 GFL458797:GFM458798 GPH458797:GPI458798 GZD458797:GZE458798 HIZ458797:HJA458798 HSV458797:HSW458798 ICR458797:ICS458798 IMN458797:IMO458798 IWJ458797:IWK458798 JGF458797:JGG458798 JQB458797:JQC458798 JZX458797:JZY458798 KJT458797:KJU458798 KTP458797:KTQ458798 LDL458797:LDM458798 LNH458797:LNI458798 LXD458797:LXE458798 MGZ458797:MHA458798 MQV458797:MQW458798 NAR458797:NAS458798 NKN458797:NKO458798 NUJ458797:NUK458798 OEF458797:OEG458798 OOB458797:OOC458798 OXX458797:OXY458798 PHT458797:PHU458798 PRP458797:PRQ458798 QBL458797:QBM458798 QLH458797:QLI458798 QVD458797:QVE458798 REZ458797:RFA458798 ROV458797:ROW458798 RYR458797:RYS458798 SIN458797:SIO458798 SSJ458797:SSK458798 TCF458797:TCG458798 TMB458797:TMC458798 TVX458797:TVY458798 UFT458797:UFU458798 UPP458797:UPQ458798 UZL458797:UZM458798 VJH458797:VJI458798 VTD458797:VTE458798 WCZ458797:WDA458798 WMV458797:WMW458798 WWR458797:WWS458798 AJ524333:AK524334 KF524333:KG524334 UB524333:UC524334 ADX524333:ADY524334 ANT524333:ANU524334 AXP524333:AXQ524334 BHL524333:BHM524334 BRH524333:BRI524334 CBD524333:CBE524334 CKZ524333:CLA524334 CUV524333:CUW524334 DER524333:DES524334 DON524333:DOO524334 DYJ524333:DYK524334 EIF524333:EIG524334 ESB524333:ESC524334 FBX524333:FBY524334 FLT524333:FLU524334 FVP524333:FVQ524334 GFL524333:GFM524334 GPH524333:GPI524334 GZD524333:GZE524334 HIZ524333:HJA524334 HSV524333:HSW524334 ICR524333:ICS524334 IMN524333:IMO524334 IWJ524333:IWK524334 JGF524333:JGG524334 JQB524333:JQC524334 JZX524333:JZY524334 KJT524333:KJU524334 KTP524333:KTQ524334 LDL524333:LDM524334 LNH524333:LNI524334 LXD524333:LXE524334 MGZ524333:MHA524334 MQV524333:MQW524334 NAR524333:NAS524334 NKN524333:NKO524334 NUJ524333:NUK524334 OEF524333:OEG524334 OOB524333:OOC524334 OXX524333:OXY524334 PHT524333:PHU524334 PRP524333:PRQ524334 QBL524333:QBM524334 QLH524333:QLI524334 QVD524333:QVE524334 REZ524333:RFA524334 ROV524333:ROW524334 RYR524333:RYS524334 SIN524333:SIO524334 SSJ524333:SSK524334 TCF524333:TCG524334 TMB524333:TMC524334 TVX524333:TVY524334 UFT524333:UFU524334 UPP524333:UPQ524334 UZL524333:UZM524334 VJH524333:VJI524334 VTD524333:VTE524334 WCZ524333:WDA524334 WMV524333:WMW524334 WWR524333:WWS524334 AJ589869:AK589870 KF589869:KG589870 UB589869:UC589870 ADX589869:ADY589870 ANT589869:ANU589870 AXP589869:AXQ589870 BHL589869:BHM589870 BRH589869:BRI589870 CBD589869:CBE589870 CKZ589869:CLA589870 CUV589869:CUW589870 DER589869:DES589870 DON589869:DOO589870 DYJ589869:DYK589870 EIF589869:EIG589870 ESB589869:ESC589870 FBX589869:FBY589870 FLT589869:FLU589870 FVP589869:FVQ589870 GFL589869:GFM589870 GPH589869:GPI589870 GZD589869:GZE589870 HIZ589869:HJA589870 HSV589869:HSW589870 ICR589869:ICS589870 IMN589869:IMO589870 IWJ589869:IWK589870 JGF589869:JGG589870 JQB589869:JQC589870 JZX589869:JZY589870 KJT589869:KJU589870 KTP589869:KTQ589870 LDL589869:LDM589870 LNH589869:LNI589870 LXD589869:LXE589870 MGZ589869:MHA589870 MQV589869:MQW589870 NAR589869:NAS589870 NKN589869:NKO589870 NUJ589869:NUK589870 OEF589869:OEG589870 OOB589869:OOC589870 OXX589869:OXY589870 PHT589869:PHU589870 PRP589869:PRQ589870 QBL589869:QBM589870 QLH589869:QLI589870 QVD589869:QVE589870 REZ589869:RFA589870 ROV589869:ROW589870 RYR589869:RYS589870 SIN589869:SIO589870 SSJ589869:SSK589870 TCF589869:TCG589870 TMB589869:TMC589870 TVX589869:TVY589870 UFT589869:UFU589870 UPP589869:UPQ589870 UZL589869:UZM589870 VJH589869:VJI589870 VTD589869:VTE589870 WCZ589869:WDA589870 WMV589869:WMW589870 WWR589869:WWS589870 AJ655405:AK655406 KF655405:KG655406 UB655405:UC655406 ADX655405:ADY655406 ANT655405:ANU655406 AXP655405:AXQ655406 BHL655405:BHM655406 BRH655405:BRI655406 CBD655405:CBE655406 CKZ655405:CLA655406 CUV655405:CUW655406 DER655405:DES655406 DON655405:DOO655406 DYJ655405:DYK655406 EIF655405:EIG655406 ESB655405:ESC655406 FBX655405:FBY655406 FLT655405:FLU655406 FVP655405:FVQ655406 GFL655405:GFM655406 GPH655405:GPI655406 GZD655405:GZE655406 HIZ655405:HJA655406 HSV655405:HSW655406 ICR655405:ICS655406 IMN655405:IMO655406 IWJ655405:IWK655406 JGF655405:JGG655406 JQB655405:JQC655406 JZX655405:JZY655406 KJT655405:KJU655406 KTP655405:KTQ655406 LDL655405:LDM655406 LNH655405:LNI655406 LXD655405:LXE655406 MGZ655405:MHA655406 MQV655405:MQW655406 NAR655405:NAS655406 NKN655405:NKO655406 NUJ655405:NUK655406 OEF655405:OEG655406 OOB655405:OOC655406 OXX655405:OXY655406 PHT655405:PHU655406 PRP655405:PRQ655406 QBL655405:QBM655406 QLH655405:QLI655406 QVD655405:QVE655406 REZ655405:RFA655406 ROV655405:ROW655406 RYR655405:RYS655406 SIN655405:SIO655406 SSJ655405:SSK655406 TCF655405:TCG655406 TMB655405:TMC655406 TVX655405:TVY655406 UFT655405:UFU655406 UPP655405:UPQ655406 UZL655405:UZM655406 VJH655405:VJI655406 VTD655405:VTE655406 WCZ655405:WDA655406 WMV655405:WMW655406 WWR655405:WWS655406 AJ720941:AK720942 KF720941:KG720942 UB720941:UC720942 ADX720941:ADY720942 ANT720941:ANU720942 AXP720941:AXQ720942 BHL720941:BHM720942 BRH720941:BRI720942 CBD720941:CBE720942 CKZ720941:CLA720942 CUV720941:CUW720942 DER720941:DES720942 DON720941:DOO720942 DYJ720941:DYK720942 EIF720941:EIG720942 ESB720941:ESC720942 FBX720941:FBY720942 FLT720941:FLU720942 FVP720941:FVQ720942 GFL720941:GFM720942 GPH720941:GPI720942 GZD720941:GZE720942 HIZ720941:HJA720942 HSV720941:HSW720942 ICR720941:ICS720942 IMN720941:IMO720942 IWJ720941:IWK720942 JGF720941:JGG720942 JQB720941:JQC720942 JZX720941:JZY720942 KJT720941:KJU720942 KTP720941:KTQ720942 LDL720941:LDM720942 LNH720941:LNI720942 LXD720941:LXE720942 MGZ720941:MHA720942 MQV720941:MQW720942 NAR720941:NAS720942 NKN720941:NKO720942 NUJ720941:NUK720942 OEF720941:OEG720942 OOB720941:OOC720942 OXX720941:OXY720942 PHT720941:PHU720942 PRP720941:PRQ720942 QBL720941:QBM720942 QLH720941:QLI720942 QVD720941:QVE720942 REZ720941:RFA720942 ROV720941:ROW720942 RYR720941:RYS720942 SIN720941:SIO720942 SSJ720941:SSK720942 TCF720941:TCG720942 TMB720941:TMC720942 TVX720941:TVY720942 UFT720941:UFU720942 UPP720941:UPQ720942 UZL720941:UZM720942 VJH720941:VJI720942 VTD720941:VTE720942 WCZ720941:WDA720942 WMV720941:WMW720942 WWR720941:WWS720942 AJ786477:AK786478 KF786477:KG786478 UB786477:UC786478 ADX786477:ADY786478 ANT786477:ANU786478 AXP786477:AXQ786478 BHL786477:BHM786478 BRH786477:BRI786478 CBD786477:CBE786478 CKZ786477:CLA786478 CUV786477:CUW786478 DER786477:DES786478 DON786477:DOO786478 DYJ786477:DYK786478 EIF786477:EIG786478 ESB786477:ESC786478 FBX786477:FBY786478 FLT786477:FLU786478 FVP786477:FVQ786478 GFL786477:GFM786478 GPH786477:GPI786478 GZD786477:GZE786478 HIZ786477:HJA786478 HSV786477:HSW786478 ICR786477:ICS786478 IMN786477:IMO786478 IWJ786477:IWK786478 JGF786477:JGG786478 JQB786477:JQC786478 JZX786477:JZY786478 KJT786477:KJU786478 KTP786477:KTQ786478 LDL786477:LDM786478 LNH786477:LNI786478 LXD786477:LXE786478 MGZ786477:MHA786478 MQV786477:MQW786478 NAR786477:NAS786478 NKN786477:NKO786478 NUJ786477:NUK786478 OEF786477:OEG786478 OOB786477:OOC786478 OXX786477:OXY786478 PHT786477:PHU786478 PRP786477:PRQ786478 QBL786477:QBM786478 QLH786477:QLI786478 QVD786477:QVE786478 REZ786477:RFA786478 ROV786477:ROW786478 RYR786477:RYS786478 SIN786477:SIO786478 SSJ786477:SSK786478 TCF786477:TCG786478 TMB786477:TMC786478 TVX786477:TVY786478 UFT786477:UFU786478 UPP786477:UPQ786478 UZL786477:UZM786478 VJH786477:VJI786478 VTD786477:VTE786478 WCZ786477:WDA786478 WMV786477:WMW786478 WWR786477:WWS786478 AJ852013:AK852014 KF852013:KG852014 UB852013:UC852014 ADX852013:ADY852014 ANT852013:ANU852014 AXP852013:AXQ852014 BHL852013:BHM852014 BRH852013:BRI852014 CBD852013:CBE852014 CKZ852013:CLA852014 CUV852013:CUW852014 DER852013:DES852014 DON852013:DOO852014 DYJ852013:DYK852014 EIF852013:EIG852014 ESB852013:ESC852014 FBX852013:FBY852014 FLT852013:FLU852014 FVP852013:FVQ852014 GFL852013:GFM852014 GPH852013:GPI852014 GZD852013:GZE852014 HIZ852013:HJA852014 HSV852013:HSW852014 ICR852013:ICS852014 IMN852013:IMO852014 IWJ852013:IWK852014 JGF852013:JGG852014 JQB852013:JQC852014 JZX852013:JZY852014 KJT852013:KJU852014 KTP852013:KTQ852014 LDL852013:LDM852014 LNH852013:LNI852014 LXD852013:LXE852014 MGZ852013:MHA852014 MQV852013:MQW852014 NAR852013:NAS852014 NKN852013:NKO852014 NUJ852013:NUK852014 OEF852013:OEG852014 OOB852013:OOC852014 OXX852013:OXY852014 PHT852013:PHU852014 PRP852013:PRQ852014 QBL852013:QBM852014 QLH852013:QLI852014 QVD852013:QVE852014 REZ852013:RFA852014 ROV852013:ROW852014 RYR852013:RYS852014 SIN852013:SIO852014 SSJ852013:SSK852014 TCF852013:TCG852014 TMB852013:TMC852014 TVX852013:TVY852014 UFT852013:UFU852014 UPP852013:UPQ852014 UZL852013:UZM852014 VJH852013:VJI852014 VTD852013:VTE852014 WCZ852013:WDA852014 WMV852013:WMW852014 WWR852013:WWS852014 AJ917549:AK917550 KF917549:KG917550 UB917549:UC917550 ADX917549:ADY917550 ANT917549:ANU917550 AXP917549:AXQ917550 BHL917549:BHM917550 BRH917549:BRI917550 CBD917549:CBE917550 CKZ917549:CLA917550 CUV917549:CUW917550 DER917549:DES917550 DON917549:DOO917550 DYJ917549:DYK917550 EIF917549:EIG917550 ESB917549:ESC917550 FBX917549:FBY917550 FLT917549:FLU917550 FVP917549:FVQ917550 GFL917549:GFM917550 GPH917549:GPI917550 GZD917549:GZE917550 HIZ917549:HJA917550 HSV917549:HSW917550 ICR917549:ICS917550 IMN917549:IMO917550 IWJ917549:IWK917550 JGF917549:JGG917550 JQB917549:JQC917550 JZX917549:JZY917550 KJT917549:KJU917550 KTP917549:KTQ917550 LDL917549:LDM917550 LNH917549:LNI917550 LXD917549:LXE917550 MGZ917549:MHA917550 MQV917549:MQW917550 NAR917549:NAS917550 NKN917549:NKO917550 NUJ917549:NUK917550 OEF917549:OEG917550 OOB917549:OOC917550 OXX917549:OXY917550 PHT917549:PHU917550 PRP917549:PRQ917550 QBL917549:QBM917550 QLH917549:QLI917550 QVD917549:QVE917550 REZ917549:RFA917550 ROV917549:ROW917550 RYR917549:RYS917550 SIN917549:SIO917550 SSJ917549:SSK917550 TCF917549:TCG917550 TMB917549:TMC917550 TVX917549:TVY917550 UFT917549:UFU917550 UPP917549:UPQ917550 UZL917549:UZM917550 VJH917549:VJI917550 VTD917549:VTE917550 WCZ917549:WDA917550 WMV917549:WMW917550 WWR917549:WWS917550 AJ983085:AK983086 KF983085:KG983086 UB983085:UC983086 ADX983085:ADY983086 ANT983085:ANU983086 AXP983085:AXQ983086 BHL983085:BHM983086 BRH983085:BRI983086 CBD983085:CBE983086 CKZ983085:CLA983086 CUV983085:CUW983086 DER983085:DES983086 DON983085:DOO983086 DYJ983085:DYK983086 EIF983085:EIG983086 ESB983085:ESC983086 FBX983085:FBY983086 FLT983085:FLU983086 FVP983085:FVQ983086 GFL983085:GFM983086 GPH983085:GPI983086 GZD983085:GZE983086 HIZ983085:HJA983086 HSV983085:HSW983086 ICR983085:ICS983086 IMN983085:IMO983086 IWJ983085:IWK983086 JGF983085:JGG983086 JQB983085:JQC983086 JZX983085:JZY983086 KJT983085:KJU983086 KTP983085:KTQ983086 LDL983085:LDM983086 LNH983085:LNI983086 LXD983085:LXE983086 MGZ983085:MHA983086 MQV983085:MQW983086 NAR983085:NAS983086 NKN983085:NKO983086 NUJ983085:NUK983086 OEF983085:OEG983086 OOB983085:OOC983086 OXX983085:OXY983086 PHT983085:PHU983086 PRP983085:PRQ983086 QBL983085:QBM983086 QLH983085:QLI983086 QVD983085:QVE983086 REZ983085:RFA983086 ROV983085:ROW983086 RYR983085:RYS983086 SIN983085:SIO983086 SSJ983085:SSK983086 TCF983085:TCG983086 TMB983085:TMC983086 TVX983085:TVY983086 UFT983085:UFU983086 UPP983085:UPQ983086 UZL983085:UZM983086 VJH983085:VJI983086 VTD983085:VTE983086 WCZ983085:WDA983086 WMV983085:WMW983086 WWR983085:WWS983086 AR45:AS45 KN45:KO45 UJ45:UK45 AEF45:AEG45 AOB45:AOC45 AXX45:AXY45 BHT45:BHU45 BRP45:BRQ45 CBL45:CBM45 CLH45:CLI45 CVD45:CVE45 DEZ45:DFA45 DOV45:DOW45 DYR45:DYS45 EIN45:EIO45 ESJ45:ESK45 FCF45:FCG45 FMB45:FMC45 FVX45:FVY45 GFT45:GFU45 GPP45:GPQ45 GZL45:GZM45 HJH45:HJI45 HTD45:HTE45 ICZ45:IDA45 IMV45:IMW45 IWR45:IWS45 JGN45:JGO45 JQJ45:JQK45 KAF45:KAG45 KKB45:KKC45 KTX45:KTY45 LDT45:LDU45 LNP45:LNQ45 LXL45:LXM45 MHH45:MHI45 MRD45:MRE45 NAZ45:NBA45 NKV45:NKW45 NUR45:NUS45 OEN45:OEO45 OOJ45:OOK45 OYF45:OYG45 PIB45:PIC45 PRX45:PRY45 QBT45:QBU45 QLP45:QLQ45 QVL45:QVM45 RFH45:RFI45 RPD45:RPE45 RYZ45:RZA45 SIV45:SIW45 SSR45:SSS45 TCN45:TCO45 TMJ45:TMK45 TWF45:TWG45 UGB45:UGC45 UPX45:UPY45 UZT45:UZU45 VJP45:VJQ45 VTL45:VTM45 WDH45:WDI45 WND45:WNE45 WWZ45:WXA45 AR65581:AS65581 KN65581:KO65581 UJ65581:UK65581 AEF65581:AEG65581 AOB65581:AOC65581 AXX65581:AXY65581 BHT65581:BHU65581 BRP65581:BRQ65581 CBL65581:CBM65581 CLH65581:CLI65581 CVD65581:CVE65581 DEZ65581:DFA65581 DOV65581:DOW65581 DYR65581:DYS65581 EIN65581:EIO65581 ESJ65581:ESK65581 FCF65581:FCG65581 FMB65581:FMC65581 FVX65581:FVY65581 GFT65581:GFU65581 GPP65581:GPQ65581 GZL65581:GZM65581 HJH65581:HJI65581 HTD65581:HTE65581 ICZ65581:IDA65581 IMV65581:IMW65581 IWR65581:IWS65581 JGN65581:JGO65581 JQJ65581:JQK65581 KAF65581:KAG65581 KKB65581:KKC65581 KTX65581:KTY65581 LDT65581:LDU65581 LNP65581:LNQ65581 LXL65581:LXM65581 MHH65581:MHI65581 MRD65581:MRE65581 NAZ65581:NBA65581 NKV65581:NKW65581 NUR65581:NUS65581 OEN65581:OEO65581 OOJ65581:OOK65581 OYF65581:OYG65581 PIB65581:PIC65581 PRX65581:PRY65581 QBT65581:QBU65581 QLP65581:QLQ65581 QVL65581:QVM65581 RFH65581:RFI65581 RPD65581:RPE65581 RYZ65581:RZA65581 SIV65581:SIW65581 SSR65581:SSS65581 TCN65581:TCO65581 TMJ65581:TMK65581 TWF65581:TWG65581 UGB65581:UGC65581 UPX65581:UPY65581 UZT65581:UZU65581 VJP65581:VJQ65581 VTL65581:VTM65581 WDH65581:WDI65581 WND65581:WNE65581 WWZ65581:WXA65581 AR131117:AS131117 KN131117:KO131117 UJ131117:UK131117 AEF131117:AEG131117 AOB131117:AOC131117 AXX131117:AXY131117 BHT131117:BHU131117 BRP131117:BRQ131117 CBL131117:CBM131117 CLH131117:CLI131117 CVD131117:CVE131117 DEZ131117:DFA131117 DOV131117:DOW131117 DYR131117:DYS131117 EIN131117:EIO131117 ESJ131117:ESK131117 FCF131117:FCG131117 FMB131117:FMC131117 FVX131117:FVY131117 GFT131117:GFU131117 GPP131117:GPQ131117 GZL131117:GZM131117 HJH131117:HJI131117 HTD131117:HTE131117 ICZ131117:IDA131117 IMV131117:IMW131117 IWR131117:IWS131117 JGN131117:JGO131117 JQJ131117:JQK131117 KAF131117:KAG131117 KKB131117:KKC131117 KTX131117:KTY131117 LDT131117:LDU131117 LNP131117:LNQ131117 LXL131117:LXM131117 MHH131117:MHI131117 MRD131117:MRE131117 NAZ131117:NBA131117 NKV131117:NKW131117 NUR131117:NUS131117 OEN131117:OEO131117 OOJ131117:OOK131117 OYF131117:OYG131117 PIB131117:PIC131117 PRX131117:PRY131117 QBT131117:QBU131117 QLP131117:QLQ131117 QVL131117:QVM131117 RFH131117:RFI131117 RPD131117:RPE131117 RYZ131117:RZA131117 SIV131117:SIW131117 SSR131117:SSS131117 TCN131117:TCO131117 TMJ131117:TMK131117 TWF131117:TWG131117 UGB131117:UGC131117 UPX131117:UPY131117 UZT131117:UZU131117 VJP131117:VJQ131117 VTL131117:VTM131117 WDH131117:WDI131117 WND131117:WNE131117 WWZ131117:WXA131117 AR196653:AS196653 KN196653:KO196653 UJ196653:UK196653 AEF196653:AEG196653 AOB196653:AOC196653 AXX196653:AXY196653 BHT196653:BHU196653 BRP196653:BRQ196653 CBL196653:CBM196653 CLH196653:CLI196653 CVD196653:CVE196653 DEZ196653:DFA196653 DOV196653:DOW196653 DYR196653:DYS196653 EIN196653:EIO196653 ESJ196653:ESK196653 FCF196653:FCG196653 FMB196653:FMC196653 FVX196653:FVY196653 GFT196653:GFU196653 GPP196653:GPQ196653 GZL196653:GZM196653 HJH196653:HJI196653 HTD196653:HTE196653 ICZ196653:IDA196653 IMV196653:IMW196653 IWR196653:IWS196653 JGN196653:JGO196653 JQJ196653:JQK196653 KAF196653:KAG196653 KKB196653:KKC196653 KTX196653:KTY196653 LDT196653:LDU196653 LNP196653:LNQ196653 LXL196653:LXM196653 MHH196653:MHI196653 MRD196653:MRE196653 NAZ196653:NBA196653 NKV196653:NKW196653 NUR196653:NUS196653 OEN196653:OEO196653 OOJ196653:OOK196653 OYF196653:OYG196653 PIB196653:PIC196653 PRX196653:PRY196653 QBT196653:QBU196653 QLP196653:QLQ196653 QVL196653:QVM196653 RFH196653:RFI196653 RPD196653:RPE196653 RYZ196653:RZA196653 SIV196653:SIW196653 SSR196653:SSS196653 TCN196653:TCO196653 TMJ196653:TMK196653 TWF196653:TWG196653 UGB196653:UGC196653 UPX196653:UPY196653 UZT196653:UZU196653 VJP196653:VJQ196653 VTL196653:VTM196653 WDH196653:WDI196653 WND196653:WNE196653 WWZ196653:WXA196653 AR262189:AS262189 KN262189:KO262189 UJ262189:UK262189 AEF262189:AEG262189 AOB262189:AOC262189 AXX262189:AXY262189 BHT262189:BHU262189 BRP262189:BRQ262189 CBL262189:CBM262189 CLH262189:CLI262189 CVD262189:CVE262189 DEZ262189:DFA262189 DOV262189:DOW262189 DYR262189:DYS262189 EIN262189:EIO262189 ESJ262189:ESK262189 FCF262189:FCG262189 FMB262189:FMC262189 FVX262189:FVY262189 GFT262189:GFU262189 GPP262189:GPQ262189 GZL262189:GZM262189 HJH262189:HJI262189 HTD262189:HTE262189 ICZ262189:IDA262189 IMV262189:IMW262189 IWR262189:IWS262189 JGN262189:JGO262189 JQJ262189:JQK262189 KAF262189:KAG262189 KKB262189:KKC262189 KTX262189:KTY262189 LDT262189:LDU262189 LNP262189:LNQ262189 LXL262189:LXM262189 MHH262189:MHI262189 MRD262189:MRE262189 NAZ262189:NBA262189 NKV262189:NKW262189 NUR262189:NUS262189 OEN262189:OEO262189 OOJ262189:OOK262189 OYF262189:OYG262189 PIB262189:PIC262189 PRX262189:PRY262189 QBT262189:QBU262189 QLP262189:QLQ262189 QVL262189:QVM262189 RFH262189:RFI262189 RPD262189:RPE262189 RYZ262189:RZA262189 SIV262189:SIW262189 SSR262189:SSS262189 TCN262189:TCO262189 TMJ262189:TMK262189 TWF262189:TWG262189 UGB262189:UGC262189 UPX262189:UPY262189 UZT262189:UZU262189 VJP262189:VJQ262189 VTL262189:VTM262189 WDH262189:WDI262189 WND262189:WNE262189 WWZ262189:WXA262189 AR327725:AS327725 KN327725:KO327725 UJ327725:UK327725 AEF327725:AEG327725 AOB327725:AOC327725 AXX327725:AXY327725 BHT327725:BHU327725 BRP327725:BRQ327725 CBL327725:CBM327725 CLH327725:CLI327725 CVD327725:CVE327725 DEZ327725:DFA327725 DOV327725:DOW327725 DYR327725:DYS327725 EIN327725:EIO327725 ESJ327725:ESK327725 FCF327725:FCG327725 FMB327725:FMC327725 FVX327725:FVY327725 GFT327725:GFU327725 GPP327725:GPQ327725 GZL327725:GZM327725 HJH327725:HJI327725 HTD327725:HTE327725 ICZ327725:IDA327725 IMV327725:IMW327725 IWR327725:IWS327725 JGN327725:JGO327725 JQJ327725:JQK327725 KAF327725:KAG327725 KKB327725:KKC327725 KTX327725:KTY327725 LDT327725:LDU327725 LNP327725:LNQ327725 LXL327725:LXM327725 MHH327725:MHI327725 MRD327725:MRE327725 NAZ327725:NBA327725 NKV327725:NKW327725 NUR327725:NUS327725 OEN327725:OEO327725 OOJ327725:OOK327725 OYF327725:OYG327725 PIB327725:PIC327725 PRX327725:PRY327725 QBT327725:QBU327725 QLP327725:QLQ327725 QVL327725:QVM327725 RFH327725:RFI327725 RPD327725:RPE327725 RYZ327725:RZA327725 SIV327725:SIW327725 SSR327725:SSS327725 TCN327725:TCO327725 TMJ327725:TMK327725 TWF327725:TWG327725 UGB327725:UGC327725 UPX327725:UPY327725 UZT327725:UZU327725 VJP327725:VJQ327725 VTL327725:VTM327725 WDH327725:WDI327725 WND327725:WNE327725 WWZ327725:WXA327725 AR393261:AS393261 KN393261:KO393261 UJ393261:UK393261 AEF393261:AEG393261 AOB393261:AOC393261 AXX393261:AXY393261 BHT393261:BHU393261 BRP393261:BRQ393261 CBL393261:CBM393261 CLH393261:CLI393261 CVD393261:CVE393261 DEZ393261:DFA393261 DOV393261:DOW393261 DYR393261:DYS393261 EIN393261:EIO393261 ESJ393261:ESK393261 FCF393261:FCG393261 FMB393261:FMC393261 FVX393261:FVY393261 GFT393261:GFU393261 GPP393261:GPQ393261 GZL393261:GZM393261 HJH393261:HJI393261 HTD393261:HTE393261 ICZ393261:IDA393261 IMV393261:IMW393261 IWR393261:IWS393261 JGN393261:JGO393261 JQJ393261:JQK393261 KAF393261:KAG393261 KKB393261:KKC393261 KTX393261:KTY393261 LDT393261:LDU393261 LNP393261:LNQ393261 LXL393261:LXM393261 MHH393261:MHI393261 MRD393261:MRE393261 NAZ393261:NBA393261 NKV393261:NKW393261 NUR393261:NUS393261 OEN393261:OEO393261 OOJ393261:OOK393261 OYF393261:OYG393261 PIB393261:PIC393261 PRX393261:PRY393261 QBT393261:QBU393261 QLP393261:QLQ393261 QVL393261:QVM393261 RFH393261:RFI393261 RPD393261:RPE393261 RYZ393261:RZA393261 SIV393261:SIW393261 SSR393261:SSS393261 TCN393261:TCO393261 TMJ393261:TMK393261 TWF393261:TWG393261 UGB393261:UGC393261 UPX393261:UPY393261 UZT393261:UZU393261 VJP393261:VJQ393261 VTL393261:VTM393261 WDH393261:WDI393261 WND393261:WNE393261 WWZ393261:WXA393261 AR458797:AS458797 KN458797:KO458797 UJ458797:UK458797 AEF458797:AEG458797 AOB458797:AOC458797 AXX458797:AXY458797 BHT458797:BHU458797 BRP458797:BRQ458797 CBL458797:CBM458797 CLH458797:CLI458797 CVD458797:CVE458797 DEZ458797:DFA458797 DOV458797:DOW458797 DYR458797:DYS458797 EIN458797:EIO458797 ESJ458797:ESK458797 FCF458797:FCG458797 FMB458797:FMC458797 FVX458797:FVY458797 GFT458797:GFU458797 GPP458797:GPQ458797 GZL458797:GZM458797 HJH458797:HJI458797 HTD458797:HTE458797 ICZ458797:IDA458797 IMV458797:IMW458797 IWR458797:IWS458797 JGN458797:JGO458797 JQJ458797:JQK458797 KAF458797:KAG458797 KKB458797:KKC458797 KTX458797:KTY458797 LDT458797:LDU458797 LNP458797:LNQ458797 LXL458797:LXM458797 MHH458797:MHI458797 MRD458797:MRE458797 NAZ458797:NBA458797 NKV458797:NKW458797 NUR458797:NUS458797 OEN458797:OEO458797 OOJ458797:OOK458797 OYF458797:OYG458797 PIB458797:PIC458797 PRX458797:PRY458797 QBT458797:QBU458797 QLP458797:QLQ458797 QVL458797:QVM458797 RFH458797:RFI458797 RPD458797:RPE458797 RYZ458797:RZA458797 SIV458797:SIW458797 SSR458797:SSS458797 TCN458797:TCO458797 TMJ458797:TMK458797 TWF458797:TWG458797 UGB458797:UGC458797 UPX458797:UPY458797 UZT458797:UZU458797 VJP458797:VJQ458797 VTL458797:VTM458797 WDH458797:WDI458797 WND458797:WNE458797 WWZ458797:WXA458797 AR524333:AS524333 KN524333:KO524333 UJ524333:UK524333 AEF524333:AEG524333 AOB524333:AOC524333 AXX524333:AXY524333 BHT524333:BHU524333 BRP524333:BRQ524333 CBL524333:CBM524333 CLH524333:CLI524333 CVD524333:CVE524333 DEZ524333:DFA524333 DOV524333:DOW524333 DYR524333:DYS524333 EIN524333:EIO524333 ESJ524333:ESK524333 FCF524333:FCG524333 FMB524333:FMC524333 FVX524333:FVY524333 GFT524333:GFU524333 GPP524333:GPQ524333 GZL524333:GZM524333 HJH524333:HJI524333 HTD524333:HTE524333 ICZ524333:IDA524333 IMV524333:IMW524333 IWR524333:IWS524333 JGN524333:JGO524333 JQJ524333:JQK524333 KAF524333:KAG524333 KKB524333:KKC524333 KTX524333:KTY524333 LDT524333:LDU524333 LNP524333:LNQ524333 LXL524333:LXM524333 MHH524333:MHI524333 MRD524333:MRE524333 NAZ524333:NBA524333 NKV524333:NKW524333 NUR524333:NUS524333 OEN524333:OEO524333 OOJ524333:OOK524333 OYF524333:OYG524333 PIB524333:PIC524333 PRX524333:PRY524333 QBT524333:QBU524333 QLP524333:QLQ524333 QVL524333:QVM524333 RFH524333:RFI524333 RPD524333:RPE524333 RYZ524333:RZA524333 SIV524333:SIW524333 SSR524333:SSS524333 TCN524333:TCO524333 TMJ524333:TMK524333 TWF524333:TWG524333 UGB524333:UGC524333 UPX524333:UPY524333 UZT524333:UZU524333 VJP524333:VJQ524333 VTL524333:VTM524333 WDH524333:WDI524333 WND524333:WNE524333 WWZ524333:WXA524333 AR589869:AS589869 KN589869:KO589869 UJ589869:UK589869 AEF589869:AEG589869 AOB589869:AOC589869 AXX589869:AXY589869 BHT589869:BHU589869 BRP589869:BRQ589869 CBL589869:CBM589869 CLH589869:CLI589869 CVD589869:CVE589869 DEZ589869:DFA589869 DOV589869:DOW589869 DYR589869:DYS589869 EIN589869:EIO589869 ESJ589869:ESK589869 FCF589869:FCG589869 FMB589869:FMC589869 FVX589869:FVY589869 GFT589869:GFU589869 GPP589869:GPQ589869 GZL589869:GZM589869 HJH589869:HJI589869 HTD589869:HTE589869 ICZ589869:IDA589869 IMV589869:IMW589869 IWR589869:IWS589869 JGN589869:JGO589869 JQJ589869:JQK589869 KAF589869:KAG589869 KKB589869:KKC589869 KTX589869:KTY589869 LDT589869:LDU589869 LNP589869:LNQ589869 LXL589869:LXM589869 MHH589869:MHI589869 MRD589869:MRE589869 NAZ589869:NBA589869 NKV589869:NKW589869 NUR589869:NUS589869 OEN589869:OEO589869 OOJ589869:OOK589869 OYF589869:OYG589869 PIB589869:PIC589869 PRX589869:PRY589869 QBT589869:QBU589869 QLP589869:QLQ589869 QVL589869:QVM589869 RFH589869:RFI589869 RPD589869:RPE589869 RYZ589869:RZA589869 SIV589869:SIW589869 SSR589869:SSS589869 TCN589869:TCO589869 TMJ589869:TMK589869 TWF589869:TWG589869 UGB589869:UGC589869 UPX589869:UPY589869 UZT589869:UZU589869 VJP589869:VJQ589869 VTL589869:VTM589869 WDH589869:WDI589869 WND589869:WNE589869 WWZ589869:WXA589869 AR655405:AS655405 KN655405:KO655405 UJ655405:UK655405 AEF655405:AEG655405 AOB655405:AOC655405 AXX655405:AXY655405 BHT655405:BHU655405 BRP655405:BRQ655405 CBL655405:CBM655405 CLH655405:CLI655405 CVD655405:CVE655405 DEZ655405:DFA655405 DOV655405:DOW655405 DYR655405:DYS655405 EIN655405:EIO655405 ESJ655405:ESK655405 FCF655405:FCG655405 FMB655405:FMC655405 FVX655405:FVY655405 GFT655405:GFU655405 GPP655405:GPQ655405 GZL655405:GZM655405 HJH655405:HJI655405 HTD655405:HTE655405 ICZ655405:IDA655405 IMV655405:IMW655405 IWR655405:IWS655405 JGN655405:JGO655405 JQJ655405:JQK655405 KAF655405:KAG655405 KKB655405:KKC655405 KTX655405:KTY655405 LDT655405:LDU655405 LNP655405:LNQ655405 LXL655405:LXM655405 MHH655405:MHI655405 MRD655405:MRE655405 NAZ655405:NBA655405 NKV655405:NKW655405 NUR655405:NUS655405 OEN655405:OEO655405 OOJ655405:OOK655405 OYF655405:OYG655405 PIB655405:PIC655405 PRX655405:PRY655405 QBT655405:QBU655405 QLP655405:QLQ655405 QVL655405:QVM655405 RFH655405:RFI655405 RPD655405:RPE655405 RYZ655405:RZA655405 SIV655405:SIW655405 SSR655405:SSS655405 TCN655405:TCO655405 TMJ655405:TMK655405 TWF655405:TWG655405 UGB655405:UGC655405 UPX655405:UPY655405 UZT655405:UZU655405 VJP655405:VJQ655405 VTL655405:VTM655405 WDH655405:WDI655405 WND655405:WNE655405 WWZ655405:WXA655405 AR720941:AS720941 KN720941:KO720941 UJ720941:UK720941 AEF720941:AEG720941 AOB720941:AOC720941 AXX720941:AXY720941 BHT720941:BHU720941 BRP720941:BRQ720941 CBL720941:CBM720941 CLH720941:CLI720941 CVD720941:CVE720941 DEZ720941:DFA720941 DOV720941:DOW720941 DYR720941:DYS720941 EIN720941:EIO720941 ESJ720941:ESK720941 FCF720941:FCG720941 FMB720941:FMC720941 FVX720941:FVY720941 GFT720941:GFU720941 GPP720941:GPQ720941 GZL720941:GZM720941 HJH720941:HJI720941 HTD720941:HTE720941 ICZ720941:IDA720941 IMV720941:IMW720941 IWR720941:IWS720941 JGN720941:JGO720941 JQJ720941:JQK720941 KAF720941:KAG720941 KKB720941:KKC720941 KTX720941:KTY720941 LDT720941:LDU720941 LNP720941:LNQ720941 LXL720941:LXM720941 MHH720941:MHI720941 MRD720941:MRE720941 NAZ720941:NBA720941 NKV720941:NKW720941 NUR720941:NUS720941 OEN720941:OEO720941 OOJ720941:OOK720941 OYF720941:OYG720941 PIB720941:PIC720941 PRX720941:PRY720941 QBT720941:QBU720941 QLP720941:QLQ720941 QVL720941:QVM720941 RFH720941:RFI720941 RPD720941:RPE720941 RYZ720941:RZA720941 SIV720941:SIW720941 SSR720941:SSS720941 TCN720941:TCO720941 TMJ720941:TMK720941 TWF720941:TWG720941 UGB720941:UGC720941 UPX720941:UPY720941 UZT720941:UZU720941 VJP720941:VJQ720941 VTL720941:VTM720941 WDH720941:WDI720941 WND720941:WNE720941 WWZ720941:WXA720941 AR786477:AS786477 KN786477:KO786477 UJ786477:UK786477 AEF786477:AEG786477 AOB786477:AOC786477 AXX786477:AXY786477 BHT786477:BHU786477 BRP786477:BRQ786477 CBL786477:CBM786477 CLH786477:CLI786477 CVD786477:CVE786477 DEZ786477:DFA786477 DOV786477:DOW786477 DYR786477:DYS786477 EIN786477:EIO786477 ESJ786477:ESK786477 FCF786477:FCG786477 FMB786477:FMC786477 FVX786477:FVY786477 GFT786477:GFU786477 GPP786477:GPQ786477 GZL786477:GZM786477 HJH786477:HJI786477 HTD786477:HTE786477 ICZ786477:IDA786477 IMV786477:IMW786477 IWR786477:IWS786477 JGN786477:JGO786477 JQJ786477:JQK786477 KAF786477:KAG786477 KKB786477:KKC786477 KTX786477:KTY786477 LDT786477:LDU786477 LNP786477:LNQ786477 LXL786477:LXM786477 MHH786477:MHI786477 MRD786477:MRE786477 NAZ786477:NBA786477 NKV786477:NKW786477 NUR786477:NUS786477 OEN786477:OEO786477 OOJ786477:OOK786477 OYF786477:OYG786477 PIB786477:PIC786477 PRX786477:PRY786477 QBT786477:QBU786477 QLP786477:QLQ786477 QVL786477:QVM786477 RFH786477:RFI786477 RPD786477:RPE786477 RYZ786477:RZA786477 SIV786477:SIW786477 SSR786477:SSS786477 TCN786477:TCO786477 TMJ786477:TMK786477 TWF786477:TWG786477 UGB786477:UGC786477 UPX786477:UPY786477 UZT786477:UZU786477 VJP786477:VJQ786477 VTL786477:VTM786477 WDH786477:WDI786477 WND786477:WNE786477 WWZ786477:WXA786477 AR852013:AS852013 KN852013:KO852013 UJ852013:UK852013 AEF852013:AEG852013 AOB852013:AOC852013 AXX852013:AXY852013 BHT852013:BHU852013 BRP852013:BRQ852013 CBL852013:CBM852013 CLH852013:CLI852013 CVD852013:CVE852013 DEZ852013:DFA852013 DOV852013:DOW852013 DYR852013:DYS852013 EIN852013:EIO852013 ESJ852013:ESK852013 FCF852013:FCG852013 FMB852013:FMC852013 FVX852013:FVY852013 GFT852013:GFU852013 GPP852013:GPQ852013 GZL852013:GZM852013 HJH852013:HJI852013 HTD852013:HTE852013 ICZ852013:IDA852013 IMV852013:IMW852013 IWR852013:IWS852013 JGN852013:JGO852013 JQJ852013:JQK852013 KAF852013:KAG852013 KKB852013:KKC852013 KTX852013:KTY852013 LDT852013:LDU852013 LNP852013:LNQ852013 LXL852013:LXM852013 MHH852013:MHI852013 MRD852013:MRE852013 NAZ852013:NBA852013 NKV852013:NKW852013 NUR852013:NUS852013 OEN852013:OEO852013 OOJ852013:OOK852013 OYF852013:OYG852013 PIB852013:PIC852013 PRX852013:PRY852013 QBT852013:QBU852013 QLP852013:QLQ852013 QVL852013:QVM852013 RFH852013:RFI852013 RPD852013:RPE852013 RYZ852013:RZA852013 SIV852013:SIW852013 SSR852013:SSS852013 TCN852013:TCO852013 TMJ852013:TMK852013 TWF852013:TWG852013 UGB852013:UGC852013 UPX852013:UPY852013 UZT852013:UZU852013 VJP852013:VJQ852013 VTL852013:VTM852013 WDH852013:WDI852013 WND852013:WNE852013 WWZ852013:WXA852013 AR917549:AS917549 KN917549:KO917549 UJ917549:UK917549 AEF917549:AEG917549 AOB917549:AOC917549 AXX917549:AXY917549 BHT917549:BHU917549 BRP917549:BRQ917549 CBL917549:CBM917549 CLH917549:CLI917549 CVD917549:CVE917549 DEZ917549:DFA917549 DOV917549:DOW917549 DYR917549:DYS917549 EIN917549:EIO917549 ESJ917549:ESK917549 FCF917549:FCG917549 FMB917549:FMC917549 FVX917549:FVY917549 GFT917549:GFU917549 GPP917549:GPQ917549 GZL917549:GZM917549 HJH917549:HJI917549 HTD917549:HTE917549 ICZ917549:IDA917549 IMV917549:IMW917549 IWR917549:IWS917549 JGN917549:JGO917549 JQJ917549:JQK917549 KAF917549:KAG917549 KKB917549:KKC917549 KTX917549:KTY917549 LDT917549:LDU917549 LNP917549:LNQ917549 LXL917549:LXM917549 MHH917549:MHI917549 MRD917549:MRE917549 NAZ917549:NBA917549 NKV917549:NKW917549 NUR917549:NUS917549 OEN917549:OEO917549 OOJ917549:OOK917549 OYF917549:OYG917549 PIB917549:PIC917549 PRX917549:PRY917549 QBT917549:QBU917549 QLP917549:QLQ917549 QVL917549:QVM917549 RFH917549:RFI917549 RPD917549:RPE917549 RYZ917549:RZA917549 SIV917549:SIW917549 SSR917549:SSS917549 TCN917549:TCO917549 TMJ917549:TMK917549 TWF917549:TWG917549 UGB917549:UGC917549 UPX917549:UPY917549 UZT917549:UZU917549 VJP917549:VJQ917549 VTL917549:VTM917549 WDH917549:WDI917549 WND917549:WNE917549 WWZ917549:WXA917549 AR983085:AS983085 KN983085:KO983085 UJ983085:UK983085 AEF983085:AEG983085 AOB983085:AOC983085 AXX983085:AXY983085 BHT983085:BHU983085 BRP983085:BRQ983085 CBL983085:CBM983085 CLH983085:CLI983085 CVD983085:CVE983085 DEZ983085:DFA983085 DOV983085:DOW983085 DYR983085:DYS983085 EIN983085:EIO983085 ESJ983085:ESK983085 FCF983085:FCG983085 FMB983085:FMC983085 FVX983085:FVY983085 GFT983085:GFU983085 GPP983085:GPQ983085 GZL983085:GZM983085 HJH983085:HJI983085 HTD983085:HTE983085 ICZ983085:IDA983085 IMV983085:IMW983085 IWR983085:IWS983085 JGN983085:JGO983085 JQJ983085:JQK983085 KAF983085:KAG983085 KKB983085:KKC983085 KTX983085:KTY983085 LDT983085:LDU983085 LNP983085:LNQ983085 LXL983085:LXM983085 MHH983085:MHI983085 MRD983085:MRE983085 NAZ983085:NBA983085 NKV983085:NKW983085 NUR983085:NUS983085 OEN983085:OEO983085 OOJ983085:OOK983085 OYF983085:OYG983085 PIB983085:PIC983085 PRX983085:PRY983085 QBT983085:QBU983085 QLP983085:QLQ983085 QVL983085:QVM983085 RFH983085:RFI983085 RPD983085:RPE983085 RYZ983085:RZA983085 SIV983085:SIW983085 SSR983085:SSS983085 TCN983085:TCO983085 TMJ983085:TMK983085 TWF983085:TWG983085 UGB983085:UGC983085 UPX983085:UPY983085 UZT983085:UZU983085 VJP983085:VJQ983085 VTL983085:VTM983085 WDH983085:WDI983085 WND983085:WNE983085 WWZ983085:WXA983085 AH47:AI47 KD47:KE47 TZ47:UA47 ADV47:ADW47 ANR47:ANS47 AXN47:AXO47 BHJ47:BHK47 BRF47:BRG47 CBB47:CBC47 CKX47:CKY47 CUT47:CUU47 DEP47:DEQ47 DOL47:DOM47 DYH47:DYI47 EID47:EIE47 ERZ47:ESA47 FBV47:FBW47 FLR47:FLS47 FVN47:FVO47 GFJ47:GFK47 GPF47:GPG47 GZB47:GZC47 HIX47:HIY47 HST47:HSU47 ICP47:ICQ47 IML47:IMM47 IWH47:IWI47 JGD47:JGE47 JPZ47:JQA47 JZV47:JZW47 KJR47:KJS47 KTN47:KTO47 LDJ47:LDK47 LNF47:LNG47 LXB47:LXC47 MGX47:MGY47 MQT47:MQU47 NAP47:NAQ47 NKL47:NKM47 NUH47:NUI47 OED47:OEE47 ONZ47:OOA47 OXV47:OXW47 PHR47:PHS47 PRN47:PRO47 QBJ47:QBK47 QLF47:QLG47 QVB47:QVC47 REX47:REY47 ROT47:ROU47 RYP47:RYQ47 SIL47:SIM47 SSH47:SSI47 TCD47:TCE47 TLZ47:TMA47 TVV47:TVW47 UFR47:UFS47 UPN47:UPO47 UZJ47:UZK47 VJF47:VJG47 VTB47:VTC47 WCX47:WCY47 WMT47:WMU47 WWP47:WWQ47 AH65583:AI65583 KD65583:KE65583 TZ65583:UA65583 ADV65583:ADW65583 ANR65583:ANS65583 AXN65583:AXO65583 BHJ65583:BHK65583 BRF65583:BRG65583 CBB65583:CBC65583 CKX65583:CKY65583 CUT65583:CUU65583 DEP65583:DEQ65583 DOL65583:DOM65583 DYH65583:DYI65583 EID65583:EIE65583 ERZ65583:ESA65583 FBV65583:FBW65583 FLR65583:FLS65583 FVN65583:FVO65583 GFJ65583:GFK65583 GPF65583:GPG65583 GZB65583:GZC65583 HIX65583:HIY65583 HST65583:HSU65583 ICP65583:ICQ65583 IML65583:IMM65583 IWH65583:IWI65583 JGD65583:JGE65583 JPZ65583:JQA65583 JZV65583:JZW65583 KJR65583:KJS65583 KTN65583:KTO65583 LDJ65583:LDK65583 LNF65583:LNG65583 LXB65583:LXC65583 MGX65583:MGY65583 MQT65583:MQU65583 NAP65583:NAQ65583 NKL65583:NKM65583 NUH65583:NUI65583 OED65583:OEE65583 ONZ65583:OOA65583 OXV65583:OXW65583 PHR65583:PHS65583 PRN65583:PRO65583 QBJ65583:QBK65583 QLF65583:QLG65583 QVB65583:QVC65583 REX65583:REY65583 ROT65583:ROU65583 RYP65583:RYQ65583 SIL65583:SIM65583 SSH65583:SSI65583 TCD65583:TCE65583 TLZ65583:TMA65583 TVV65583:TVW65583 UFR65583:UFS65583 UPN65583:UPO65583 UZJ65583:UZK65583 VJF65583:VJG65583 VTB65583:VTC65583 WCX65583:WCY65583 WMT65583:WMU65583 WWP65583:WWQ65583 AH131119:AI131119 KD131119:KE131119 TZ131119:UA131119 ADV131119:ADW131119 ANR131119:ANS131119 AXN131119:AXO131119 BHJ131119:BHK131119 BRF131119:BRG131119 CBB131119:CBC131119 CKX131119:CKY131119 CUT131119:CUU131119 DEP131119:DEQ131119 DOL131119:DOM131119 DYH131119:DYI131119 EID131119:EIE131119 ERZ131119:ESA131119 FBV131119:FBW131119 FLR131119:FLS131119 FVN131119:FVO131119 GFJ131119:GFK131119 GPF131119:GPG131119 GZB131119:GZC131119 HIX131119:HIY131119 HST131119:HSU131119 ICP131119:ICQ131119 IML131119:IMM131119 IWH131119:IWI131119 JGD131119:JGE131119 JPZ131119:JQA131119 JZV131119:JZW131119 KJR131119:KJS131119 KTN131119:KTO131119 LDJ131119:LDK131119 LNF131119:LNG131119 LXB131119:LXC131119 MGX131119:MGY131119 MQT131119:MQU131119 NAP131119:NAQ131119 NKL131119:NKM131119 NUH131119:NUI131119 OED131119:OEE131119 ONZ131119:OOA131119 OXV131119:OXW131119 PHR131119:PHS131119 PRN131119:PRO131119 QBJ131119:QBK131119 QLF131119:QLG131119 QVB131119:QVC131119 REX131119:REY131119 ROT131119:ROU131119 RYP131119:RYQ131119 SIL131119:SIM131119 SSH131119:SSI131119 TCD131119:TCE131119 TLZ131119:TMA131119 TVV131119:TVW131119 UFR131119:UFS131119 UPN131119:UPO131119 UZJ131119:UZK131119 VJF131119:VJG131119 VTB131119:VTC131119 WCX131119:WCY131119 WMT131119:WMU131119 WWP131119:WWQ131119 AH196655:AI196655 KD196655:KE196655 TZ196655:UA196655 ADV196655:ADW196655 ANR196655:ANS196655 AXN196655:AXO196655 BHJ196655:BHK196655 BRF196655:BRG196655 CBB196655:CBC196655 CKX196655:CKY196655 CUT196655:CUU196655 DEP196655:DEQ196655 DOL196655:DOM196655 DYH196655:DYI196655 EID196655:EIE196655 ERZ196655:ESA196655 FBV196655:FBW196655 FLR196655:FLS196655 FVN196655:FVO196655 GFJ196655:GFK196655 GPF196655:GPG196655 GZB196655:GZC196655 HIX196655:HIY196655 HST196655:HSU196655 ICP196655:ICQ196655 IML196655:IMM196655 IWH196655:IWI196655 JGD196655:JGE196655 JPZ196655:JQA196655 JZV196655:JZW196655 KJR196655:KJS196655 KTN196655:KTO196655 LDJ196655:LDK196655 LNF196655:LNG196655 LXB196655:LXC196655 MGX196655:MGY196655 MQT196655:MQU196655 NAP196655:NAQ196655 NKL196655:NKM196655 NUH196655:NUI196655 OED196655:OEE196655 ONZ196655:OOA196655 OXV196655:OXW196655 PHR196655:PHS196655 PRN196655:PRO196655 QBJ196655:QBK196655 QLF196655:QLG196655 QVB196655:QVC196655 REX196655:REY196655 ROT196655:ROU196655 RYP196655:RYQ196655 SIL196655:SIM196655 SSH196655:SSI196655 TCD196655:TCE196655 TLZ196655:TMA196655 TVV196655:TVW196655 UFR196655:UFS196655 UPN196655:UPO196655 UZJ196655:UZK196655 VJF196655:VJG196655 VTB196655:VTC196655 WCX196655:WCY196655 WMT196655:WMU196655 WWP196655:WWQ196655 AH262191:AI262191 KD262191:KE262191 TZ262191:UA262191 ADV262191:ADW262191 ANR262191:ANS262191 AXN262191:AXO262191 BHJ262191:BHK262191 BRF262191:BRG262191 CBB262191:CBC262191 CKX262191:CKY262191 CUT262191:CUU262191 DEP262191:DEQ262191 DOL262191:DOM262191 DYH262191:DYI262191 EID262191:EIE262191 ERZ262191:ESA262191 FBV262191:FBW262191 FLR262191:FLS262191 FVN262191:FVO262191 GFJ262191:GFK262191 GPF262191:GPG262191 GZB262191:GZC262191 HIX262191:HIY262191 HST262191:HSU262191 ICP262191:ICQ262191 IML262191:IMM262191 IWH262191:IWI262191 JGD262191:JGE262191 JPZ262191:JQA262191 JZV262191:JZW262191 KJR262191:KJS262191 KTN262191:KTO262191 LDJ262191:LDK262191 LNF262191:LNG262191 LXB262191:LXC262191 MGX262191:MGY262191 MQT262191:MQU262191 NAP262191:NAQ262191 NKL262191:NKM262191 NUH262191:NUI262191 OED262191:OEE262191 ONZ262191:OOA262191 OXV262191:OXW262191 PHR262191:PHS262191 PRN262191:PRO262191 QBJ262191:QBK262191 QLF262191:QLG262191 QVB262191:QVC262191 REX262191:REY262191 ROT262191:ROU262191 RYP262191:RYQ262191 SIL262191:SIM262191 SSH262191:SSI262191 TCD262191:TCE262191 TLZ262191:TMA262191 TVV262191:TVW262191 UFR262191:UFS262191 UPN262191:UPO262191 UZJ262191:UZK262191 VJF262191:VJG262191 VTB262191:VTC262191 WCX262191:WCY262191 WMT262191:WMU262191 WWP262191:WWQ262191 AH327727:AI327727 KD327727:KE327727 TZ327727:UA327727 ADV327727:ADW327727 ANR327727:ANS327727 AXN327727:AXO327727 BHJ327727:BHK327727 BRF327727:BRG327727 CBB327727:CBC327727 CKX327727:CKY327727 CUT327727:CUU327727 DEP327727:DEQ327727 DOL327727:DOM327727 DYH327727:DYI327727 EID327727:EIE327727 ERZ327727:ESA327727 FBV327727:FBW327727 FLR327727:FLS327727 FVN327727:FVO327727 GFJ327727:GFK327727 GPF327727:GPG327727 GZB327727:GZC327727 HIX327727:HIY327727 HST327727:HSU327727 ICP327727:ICQ327727 IML327727:IMM327727 IWH327727:IWI327727 JGD327727:JGE327727 JPZ327727:JQA327727 JZV327727:JZW327727 KJR327727:KJS327727 KTN327727:KTO327727 LDJ327727:LDK327727 LNF327727:LNG327727 LXB327727:LXC327727 MGX327727:MGY327727 MQT327727:MQU327727 NAP327727:NAQ327727 NKL327727:NKM327727 NUH327727:NUI327727 OED327727:OEE327727 ONZ327727:OOA327727 OXV327727:OXW327727 PHR327727:PHS327727 PRN327727:PRO327727 QBJ327727:QBK327727 QLF327727:QLG327727 QVB327727:QVC327727 REX327727:REY327727 ROT327727:ROU327727 RYP327727:RYQ327727 SIL327727:SIM327727 SSH327727:SSI327727 TCD327727:TCE327727 TLZ327727:TMA327727 TVV327727:TVW327727 UFR327727:UFS327727 UPN327727:UPO327727 UZJ327727:UZK327727 VJF327727:VJG327727 VTB327727:VTC327727 WCX327727:WCY327727 WMT327727:WMU327727 WWP327727:WWQ327727 AH393263:AI393263 KD393263:KE393263 TZ393263:UA393263 ADV393263:ADW393263 ANR393263:ANS393263 AXN393263:AXO393263 BHJ393263:BHK393263 BRF393263:BRG393263 CBB393263:CBC393263 CKX393263:CKY393263 CUT393263:CUU393263 DEP393263:DEQ393263 DOL393263:DOM393263 DYH393263:DYI393263 EID393263:EIE393263 ERZ393263:ESA393263 FBV393263:FBW393263 FLR393263:FLS393263 FVN393263:FVO393263 GFJ393263:GFK393263 GPF393263:GPG393263 GZB393263:GZC393263 HIX393263:HIY393263 HST393263:HSU393263 ICP393263:ICQ393263 IML393263:IMM393263 IWH393263:IWI393263 JGD393263:JGE393263 JPZ393263:JQA393263 JZV393263:JZW393263 KJR393263:KJS393263 KTN393263:KTO393263 LDJ393263:LDK393263 LNF393263:LNG393263 LXB393263:LXC393263 MGX393263:MGY393263 MQT393263:MQU393263 NAP393263:NAQ393263 NKL393263:NKM393263 NUH393263:NUI393263 OED393263:OEE393263 ONZ393263:OOA393263 OXV393263:OXW393263 PHR393263:PHS393263 PRN393263:PRO393263 QBJ393263:QBK393263 QLF393263:QLG393263 QVB393263:QVC393263 REX393263:REY393263 ROT393263:ROU393263 RYP393263:RYQ393263 SIL393263:SIM393263 SSH393263:SSI393263 TCD393263:TCE393263 TLZ393263:TMA393263 TVV393263:TVW393263 UFR393263:UFS393263 UPN393263:UPO393263 UZJ393263:UZK393263 VJF393263:VJG393263 VTB393263:VTC393263 WCX393263:WCY393263 WMT393263:WMU393263 WWP393263:WWQ393263 AH458799:AI458799 KD458799:KE458799 TZ458799:UA458799 ADV458799:ADW458799 ANR458799:ANS458799 AXN458799:AXO458799 BHJ458799:BHK458799 BRF458799:BRG458799 CBB458799:CBC458799 CKX458799:CKY458799 CUT458799:CUU458799 DEP458799:DEQ458799 DOL458799:DOM458799 DYH458799:DYI458799 EID458799:EIE458799 ERZ458799:ESA458799 FBV458799:FBW458799 FLR458799:FLS458799 FVN458799:FVO458799 GFJ458799:GFK458799 GPF458799:GPG458799 GZB458799:GZC458799 HIX458799:HIY458799 HST458799:HSU458799 ICP458799:ICQ458799 IML458799:IMM458799 IWH458799:IWI458799 JGD458799:JGE458799 JPZ458799:JQA458799 JZV458799:JZW458799 KJR458799:KJS458799 KTN458799:KTO458799 LDJ458799:LDK458799 LNF458799:LNG458799 LXB458799:LXC458799 MGX458799:MGY458799 MQT458799:MQU458799 NAP458799:NAQ458799 NKL458799:NKM458799 NUH458799:NUI458799 OED458799:OEE458799 ONZ458799:OOA458799 OXV458799:OXW458799 PHR458799:PHS458799 PRN458799:PRO458799 QBJ458799:QBK458799 QLF458799:QLG458799 QVB458799:QVC458799 REX458799:REY458799 ROT458799:ROU458799 RYP458799:RYQ458799 SIL458799:SIM458799 SSH458799:SSI458799 TCD458799:TCE458799 TLZ458799:TMA458799 TVV458799:TVW458799 UFR458799:UFS458799 UPN458799:UPO458799 UZJ458799:UZK458799 VJF458799:VJG458799 VTB458799:VTC458799 WCX458799:WCY458799 WMT458799:WMU458799 WWP458799:WWQ458799 AH524335:AI524335 KD524335:KE524335 TZ524335:UA524335 ADV524335:ADW524335 ANR524335:ANS524335 AXN524335:AXO524335 BHJ524335:BHK524335 BRF524335:BRG524335 CBB524335:CBC524335 CKX524335:CKY524335 CUT524335:CUU524335 DEP524335:DEQ524335 DOL524335:DOM524335 DYH524335:DYI524335 EID524335:EIE524335 ERZ524335:ESA524335 FBV524335:FBW524335 FLR524335:FLS524335 FVN524335:FVO524335 GFJ524335:GFK524335 GPF524335:GPG524335 GZB524335:GZC524335 HIX524335:HIY524335 HST524335:HSU524335 ICP524335:ICQ524335 IML524335:IMM524335 IWH524335:IWI524335 JGD524335:JGE524335 JPZ524335:JQA524335 JZV524335:JZW524335 KJR524335:KJS524335 KTN524335:KTO524335 LDJ524335:LDK524335 LNF524335:LNG524335 LXB524335:LXC524335 MGX524335:MGY524335 MQT524335:MQU524335 NAP524335:NAQ524335 NKL524335:NKM524335 NUH524335:NUI524335 OED524335:OEE524335 ONZ524335:OOA524335 OXV524335:OXW524335 PHR524335:PHS524335 PRN524335:PRO524335 QBJ524335:QBK524335 QLF524335:QLG524335 QVB524335:QVC524335 REX524335:REY524335 ROT524335:ROU524335 RYP524335:RYQ524335 SIL524335:SIM524335 SSH524335:SSI524335 TCD524335:TCE524335 TLZ524335:TMA524335 TVV524335:TVW524335 UFR524335:UFS524335 UPN524335:UPO524335 UZJ524335:UZK524335 VJF524335:VJG524335 VTB524335:VTC524335 WCX524335:WCY524335 WMT524335:WMU524335 WWP524335:WWQ524335 AH589871:AI589871 KD589871:KE589871 TZ589871:UA589871 ADV589871:ADW589871 ANR589871:ANS589871 AXN589871:AXO589871 BHJ589871:BHK589871 BRF589871:BRG589871 CBB589871:CBC589871 CKX589871:CKY589871 CUT589871:CUU589871 DEP589871:DEQ589871 DOL589871:DOM589871 DYH589871:DYI589871 EID589871:EIE589871 ERZ589871:ESA589871 FBV589871:FBW589871 FLR589871:FLS589871 FVN589871:FVO589871 GFJ589871:GFK589871 GPF589871:GPG589871 GZB589871:GZC589871 HIX589871:HIY589871 HST589871:HSU589871 ICP589871:ICQ589871 IML589871:IMM589871 IWH589871:IWI589871 JGD589871:JGE589871 JPZ589871:JQA589871 JZV589871:JZW589871 KJR589871:KJS589871 KTN589871:KTO589871 LDJ589871:LDK589871 LNF589871:LNG589871 LXB589871:LXC589871 MGX589871:MGY589871 MQT589871:MQU589871 NAP589871:NAQ589871 NKL589871:NKM589871 NUH589871:NUI589871 OED589871:OEE589871 ONZ589871:OOA589871 OXV589871:OXW589871 PHR589871:PHS589871 PRN589871:PRO589871 QBJ589871:QBK589871 QLF589871:QLG589871 QVB589871:QVC589871 REX589871:REY589871 ROT589871:ROU589871 RYP589871:RYQ589871 SIL589871:SIM589871 SSH589871:SSI589871 TCD589871:TCE589871 TLZ589871:TMA589871 TVV589871:TVW589871 UFR589871:UFS589871 UPN589871:UPO589871 UZJ589871:UZK589871 VJF589871:VJG589871 VTB589871:VTC589871 WCX589871:WCY589871 WMT589871:WMU589871 WWP589871:WWQ589871 AH655407:AI655407 KD655407:KE655407 TZ655407:UA655407 ADV655407:ADW655407 ANR655407:ANS655407 AXN655407:AXO655407 BHJ655407:BHK655407 BRF655407:BRG655407 CBB655407:CBC655407 CKX655407:CKY655407 CUT655407:CUU655407 DEP655407:DEQ655407 DOL655407:DOM655407 DYH655407:DYI655407 EID655407:EIE655407 ERZ655407:ESA655407 FBV655407:FBW655407 FLR655407:FLS655407 FVN655407:FVO655407 GFJ655407:GFK655407 GPF655407:GPG655407 GZB655407:GZC655407 HIX655407:HIY655407 HST655407:HSU655407 ICP655407:ICQ655407 IML655407:IMM655407 IWH655407:IWI655407 JGD655407:JGE655407 JPZ655407:JQA655407 JZV655407:JZW655407 KJR655407:KJS655407 KTN655407:KTO655407 LDJ655407:LDK655407 LNF655407:LNG655407 LXB655407:LXC655407 MGX655407:MGY655407 MQT655407:MQU655407 NAP655407:NAQ655407 NKL655407:NKM655407 NUH655407:NUI655407 OED655407:OEE655407 ONZ655407:OOA655407 OXV655407:OXW655407 PHR655407:PHS655407 PRN655407:PRO655407 QBJ655407:QBK655407 QLF655407:QLG655407 QVB655407:QVC655407 REX655407:REY655407 ROT655407:ROU655407 RYP655407:RYQ655407 SIL655407:SIM655407 SSH655407:SSI655407 TCD655407:TCE655407 TLZ655407:TMA655407 TVV655407:TVW655407 UFR655407:UFS655407 UPN655407:UPO655407 UZJ655407:UZK655407 VJF655407:VJG655407 VTB655407:VTC655407 WCX655407:WCY655407 WMT655407:WMU655407 WWP655407:WWQ655407 AH720943:AI720943 KD720943:KE720943 TZ720943:UA720943 ADV720943:ADW720943 ANR720943:ANS720943 AXN720943:AXO720943 BHJ720943:BHK720943 BRF720943:BRG720943 CBB720943:CBC720943 CKX720943:CKY720943 CUT720943:CUU720943 DEP720943:DEQ720943 DOL720943:DOM720943 DYH720943:DYI720943 EID720943:EIE720943 ERZ720943:ESA720943 FBV720943:FBW720943 FLR720943:FLS720943 FVN720943:FVO720943 GFJ720943:GFK720943 GPF720943:GPG720943 GZB720943:GZC720943 HIX720943:HIY720943 HST720943:HSU720943 ICP720943:ICQ720943 IML720943:IMM720943 IWH720943:IWI720943 JGD720943:JGE720943 JPZ720943:JQA720943 JZV720943:JZW720943 KJR720943:KJS720943 KTN720943:KTO720943 LDJ720943:LDK720943 LNF720943:LNG720943 LXB720943:LXC720943 MGX720943:MGY720943 MQT720943:MQU720943 NAP720943:NAQ720943 NKL720943:NKM720943 NUH720943:NUI720943 OED720943:OEE720943 ONZ720943:OOA720943 OXV720943:OXW720943 PHR720943:PHS720943 PRN720943:PRO720943 QBJ720943:QBK720943 QLF720943:QLG720943 QVB720943:QVC720943 REX720943:REY720943 ROT720943:ROU720943 RYP720943:RYQ720943 SIL720943:SIM720943 SSH720943:SSI720943 TCD720943:TCE720943 TLZ720943:TMA720943 TVV720943:TVW720943 UFR720943:UFS720943 UPN720943:UPO720943 UZJ720943:UZK720943 VJF720943:VJG720943 VTB720943:VTC720943 WCX720943:WCY720943 WMT720943:WMU720943 WWP720943:WWQ720943 AH786479:AI786479 KD786479:KE786479 TZ786479:UA786479 ADV786479:ADW786479 ANR786479:ANS786479 AXN786479:AXO786479 BHJ786479:BHK786479 BRF786479:BRG786479 CBB786479:CBC786479 CKX786479:CKY786479 CUT786479:CUU786479 DEP786479:DEQ786479 DOL786479:DOM786479 DYH786479:DYI786479 EID786479:EIE786479 ERZ786479:ESA786479 FBV786479:FBW786479 FLR786479:FLS786479 FVN786479:FVO786479 GFJ786479:GFK786479 GPF786479:GPG786479 GZB786479:GZC786479 HIX786479:HIY786479 HST786479:HSU786479 ICP786479:ICQ786479 IML786479:IMM786479 IWH786479:IWI786479 JGD786479:JGE786479 JPZ786479:JQA786479 JZV786479:JZW786479 KJR786479:KJS786479 KTN786479:KTO786479 LDJ786479:LDK786479 LNF786479:LNG786479 LXB786479:LXC786479 MGX786479:MGY786479 MQT786479:MQU786479 NAP786479:NAQ786479 NKL786479:NKM786479 NUH786479:NUI786479 OED786479:OEE786479 ONZ786479:OOA786479 OXV786479:OXW786479 PHR786479:PHS786479 PRN786479:PRO786479 QBJ786479:QBK786479 QLF786479:QLG786479 QVB786479:QVC786479 REX786479:REY786479 ROT786479:ROU786479 RYP786479:RYQ786479 SIL786479:SIM786479 SSH786479:SSI786479 TCD786479:TCE786479 TLZ786479:TMA786479 TVV786479:TVW786479 UFR786479:UFS786479 UPN786479:UPO786479 UZJ786479:UZK786479 VJF786479:VJG786479 VTB786479:VTC786479 WCX786479:WCY786479 WMT786479:WMU786479 WWP786479:WWQ786479 AH852015:AI852015 KD852015:KE852015 TZ852015:UA852015 ADV852015:ADW852015 ANR852015:ANS852015 AXN852015:AXO852015 BHJ852015:BHK852015 BRF852015:BRG852015 CBB852015:CBC852015 CKX852015:CKY852015 CUT852015:CUU852015 DEP852015:DEQ852015 DOL852015:DOM852015 DYH852015:DYI852015 EID852015:EIE852015 ERZ852015:ESA852015 FBV852015:FBW852015 FLR852015:FLS852015 FVN852015:FVO852015 GFJ852015:GFK852015 GPF852015:GPG852015 GZB852015:GZC852015 HIX852015:HIY852015 HST852015:HSU852015 ICP852015:ICQ852015 IML852015:IMM852015 IWH852015:IWI852015 JGD852015:JGE852015 JPZ852015:JQA852015 JZV852015:JZW852015 KJR852015:KJS852015 KTN852015:KTO852015 LDJ852015:LDK852015 LNF852015:LNG852015 LXB852015:LXC852015 MGX852015:MGY852015 MQT852015:MQU852015 NAP852015:NAQ852015 NKL852015:NKM852015 NUH852015:NUI852015 OED852015:OEE852015 ONZ852015:OOA852015 OXV852015:OXW852015 PHR852015:PHS852015 PRN852015:PRO852015 QBJ852015:QBK852015 QLF852015:QLG852015 QVB852015:QVC852015 REX852015:REY852015 ROT852015:ROU852015 RYP852015:RYQ852015 SIL852015:SIM852015 SSH852015:SSI852015 TCD852015:TCE852015 TLZ852015:TMA852015 TVV852015:TVW852015 UFR852015:UFS852015 UPN852015:UPO852015 UZJ852015:UZK852015 VJF852015:VJG852015 VTB852015:VTC852015 WCX852015:WCY852015 WMT852015:WMU852015 WWP852015:WWQ852015 AH917551:AI917551 KD917551:KE917551 TZ917551:UA917551 ADV917551:ADW917551 ANR917551:ANS917551 AXN917551:AXO917551 BHJ917551:BHK917551 BRF917551:BRG917551 CBB917551:CBC917551 CKX917551:CKY917551 CUT917551:CUU917551 DEP917551:DEQ917551 DOL917551:DOM917551 DYH917551:DYI917551 EID917551:EIE917551 ERZ917551:ESA917551 FBV917551:FBW917551 FLR917551:FLS917551 FVN917551:FVO917551 GFJ917551:GFK917551 GPF917551:GPG917551 GZB917551:GZC917551 HIX917551:HIY917551 HST917551:HSU917551 ICP917551:ICQ917551 IML917551:IMM917551 IWH917551:IWI917551 JGD917551:JGE917551 JPZ917551:JQA917551 JZV917551:JZW917551 KJR917551:KJS917551 KTN917551:KTO917551 LDJ917551:LDK917551 LNF917551:LNG917551 LXB917551:LXC917551 MGX917551:MGY917551 MQT917551:MQU917551 NAP917551:NAQ917551 NKL917551:NKM917551 NUH917551:NUI917551 OED917551:OEE917551 ONZ917551:OOA917551 OXV917551:OXW917551 PHR917551:PHS917551 PRN917551:PRO917551 QBJ917551:QBK917551 QLF917551:QLG917551 QVB917551:QVC917551 REX917551:REY917551 ROT917551:ROU917551 RYP917551:RYQ917551 SIL917551:SIM917551 SSH917551:SSI917551 TCD917551:TCE917551 TLZ917551:TMA917551 TVV917551:TVW917551 UFR917551:UFS917551 UPN917551:UPO917551 UZJ917551:UZK917551 VJF917551:VJG917551 VTB917551:VTC917551 WCX917551:WCY917551 WMT917551:WMU917551 WWP917551:WWQ917551 AH983087:AI983087 KD983087:KE983087 TZ983087:UA983087 ADV983087:ADW983087 ANR983087:ANS983087 AXN983087:AXO983087 BHJ983087:BHK983087 BRF983087:BRG983087 CBB983087:CBC983087 CKX983087:CKY983087 CUT983087:CUU983087 DEP983087:DEQ983087 DOL983087:DOM983087 DYH983087:DYI983087 EID983087:EIE983087 ERZ983087:ESA983087 FBV983087:FBW983087 FLR983087:FLS983087 FVN983087:FVO983087 GFJ983087:GFK983087 GPF983087:GPG983087 GZB983087:GZC983087 HIX983087:HIY983087 HST983087:HSU983087 ICP983087:ICQ983087 IML983087:IMM983087 IWH983087:IWI983087 JGD983087:JGE983087 JPZ983087:JQA983087 JZV983087:JZW983087 KJR983087:KJS983087 KTN983087:KTO983087 LDJ983087:LDK983087 LNF983087:LNG983087 LXB983087:LXC983087 MGX983087:MGY983087 MQT983087:MQU983087 NAP983087:NAQ983087 NKL983087:NKM983087 NUH983087:NUI983087 OED983087:OEE983087 ONZ983087:OOA983087 OXV983087:OXW983087 PHR983087:PHS983087 PRN983087:PRO983087 QBJ983087:QBK983087 QLF983087:QLG983087 QVB983087:QVC983087 REX983087:REY983087 ROT983087:ROU983087 RYP983087:RYQ983087 SIL983087:SIM983087 SSH983087:SSI983087 TCD983087:TCE983087 TLZ983087:TMA983087 TVV983087:TVW983087 UFR983087:UFS983087 UPN983087:UPO983087 UZJ983087:UZK983087 VJF983087:VJG983087 VTB983087:VTC983087 WCX983087:WCY983087 WMT983087:WMU983087 WWP983087:WWQ983087 AO47:AP47 KK47:KL47 UG47:UH47 AEC47:AED47 ANY47:ANZ47 AXU47:AXV47 BHQ47:BHR47 BRM47:BRN47 CBI47:CBJ47 CLE47:CLF47 CVA47:CVB47 DEW47:DEX47 DOS47:DOT47 DYO47:DYP47 EIK47:EIL47 ESG47:ESH47 FCC47:FCD47 FLY47:FLZ47 FVU47:FVV47 GFQ47:GFR47 GPM47:GPN47 GZI47:GZJ47 HJE47:HJF47 HTA47:HTB47 ICW47:ICX47 IMS47:IMT47 IWO47:IWP47 JGK47:JGL47 JQG47:JQH47 KAC47:KAD47 KJY47:KJZ47 KTU47:KTV47 LDQ47:LDR47 LNM47:LNN47 LXI47:LXJ47 MHE47:MHF47 MRA47:MRB47 NAW47:NAX47 NKS47:NKT47 NUO47:NUP47 OEK47:OEL47 OOG47:OOH47 OYC47:OYD47 PHY47:PHZ47 PRU47:PRV47 QBQ47:QBR47 QLM47:QLN47 QVI47:QVJ47 RFE47:RFF47 RPA47:RPB47 RYW47:RYX47 SIS47:SIT47 SSO47:SSP47 TCK47:TCL47 TMG47:TMH47 TWC47:TWD47 UFY47:UFZ47 UPU47:UPV47 UZQ47:UZR47 VJM47:VJN47 VTI47:VTJ47 WDE47:WDF47 WNA47:WNB47 WWW47:WWX47 AO65583:AP65583 KK65583:KL65583 UG65583:UH65583 AEC65583:AED65583 ANY65583:ANZ65583 AXU65583:AXV65583 BHQ65583:BHR65583 BRM65583:BRN65583 CBI65583:CBJ65583 CLE65583:CLF65583 CVA65583:CVB65583 DEW65583:DEX65583 DOS65583:DOT65583 DYO65583:DYP65583 EIK65583:EIL65583 ESG65583:ESH65583 FCC65583:FCD65583 FLY65583:FLZ65583 FVU65583:FVV65583 GFQ65583:GFR65583 GPM65583:GPN65583 GZI65583:GZJ65583 HJE65583:HJF65583 HTA65583:HTB65583 ICW65583:ICX65583 IMS65583:IMT65583 IWO65583:IWP65583 JGK65583:JGL65583 JQG65583:JQH65583 KAC65583:KAD65583 KJY65583:KJZ65583 KTU65583:KTV65583 LDQ65583:LDR65583 LNM65583:LNN65583 LXI65583:LXJ65583 MHE65583:MHF65583 MRA65583:MRB65583 NAW65583:NAX65583 NKS65583:NKT65583 NUO65583:NUP65583 OEK65583:OEL65583 OOG65583:OOH65583 OYC65583:OYD65583 PHY65583:PHZ65583 PRU65583:PRV65583 QBQ65583:QBR65583 QLM65583:QLN65583 QVI65583:QVJ65583 RFE65583:RFF65583 RPA65583:RPB65583 RYW65583:RYX65583 SIS65583:SIT65583 SSO65583:SSP65583 TCK65583:TCL65583 TMG65583:TMH65583 TWC65583:TWD65583 UFY65583:UFZ65583 UPU65583:UPV65583 UZQ65583:UZR65583 VJM65583:VJN65583 VTI65583:VTJ65583 WDE65583:WDF65583 WNA65583:WNB65583 WWW65583:WWX65583 AO131119:AP131119 KK131119:KL131119 UG131119:UH131119 AEC131119:AED131119 ANY131119:ANZ131119 AXU131119:AXV131119 BHQ131119:BHR131119 BRM131119:BRN131119 CBI131119:CBJ131119 CLE131119:CLF131119 CVA131119:CVB131119 DEW131119:DEX131119 DOS131119:DOT131119 DYO131119:DYP131119 EIK131119:EIL131119 ESG131119:ESH131119 FCC131119:FCD131119 FLY131119:FLZ131119 FVU131119:FVV131119 GFQ131119:GFR131119 GPM131119:GPN131119 GZI131119:GZJ131119 HJE131119:HJF131119 HTA131119:HTB131119 ICW131119:ICX131119 IMS131119:IMT131119 IWO131119:IWP131119 JGK131119:JGL131119 JQG131119:JQH131119 KAC131119:KAD131119 KJY131119:KJZ131119 KTU131119:KTV131119 LDQ131119:LDR131119 LNM131119:LNN131119 LXI131119:LXJ131119 MHE131119:MHF131119 MRA131119:MRB131119 NAW131119:NAX131119 NKS131119:NKT131119 NUO131119:NUP131119 OEK131119:OEL131119 OOG131119:OOH131119 OYC131119:OYD131119 PHY131119:PHZ131119 PRU131119:PRV131119 QBQ131119:QBR131119 QLM131119:QLN131119 QVI131119:QVJ131119 RFE131119:RFF131119 RPA131119:RPB131119 RYW131119:RYX131119 SIS131119:SIT131119 SSO131119:SSP131119 TCK131119:TCL131119 TMG131119:TMH131119 TWC131119:TWD131119 UFY131119:UFZ131119 UPU131119:UPV131119 UZQ131119:UZR131119 VJM131119:VJN131119 VTI131119:VTJ131119 WDE131119:WDF131119 WNA131119:WNB131119 WWW131119:WWX131119 AO196655:AP196655 KK196655:KL196655 UG196655:UH196655 AEC196655:AED196655 ANY196655:ANZ196655 AXU196655:AXV196655 BHQ196655:BHR196655 BRM196655:BRN196655 CBI196655:CBJ196655 CLE196655:CLF196655 CVA196655:CVB196655 DEW196655:DEX196655 DOS196655:DOT196655 DYO196655:DYP196655 EIK196655:EIL196655 ESG196655:ESH196655 FCC196655:FCD196655 FLY196655:FLZ196655 FVU196655:FVV196655 GFQ196655:GFR196655 GPM196655:GPN196655 GZI196655:GZJ196655 HJE196655:HJF196655 HTA196655:HTB196655 ICW196655:ICX196655 IMS196655:IMT196655 IWO196655:IWP196655 JGK196655:JGL196655 JQG196655:JQH196655 KAC196655:KAD196655 KJY196655:KJZ196655 KTU196655:KTV196655 LDQ196655:LDR196655 LNM196655:LNN196655 LXI196655:LXJ196655 MHE196655:MHF196655 MRA196655:MRB196655 NAW196655:NAX196655 NKS196655:NKT196655 NUO196655:NUP196655 OEK196655:OEL196655 OOG196655:OOH196655 OYC196655:OYD196655 PHY196655:PHZ196655 PRU196655:PRV196655 QBQ196655:QBR196655 QLM196655:QLN196655 QVI196655:QVJ196655 RFE196655:RFF196655 RPA196655:RPB196655 RYW196655:RYX196655 SIS196655:SIT196655 SSO196655:SSP196655 TCK196655:TCL196655 TMG196655:TMH196655 TWC196655:TWD196655 UFY196655:UFZ196655 UPU196655:UPV196655 UZQ196655:UZR196655 VJM196655:VJN196655 VTI196655:VTJ196655 WDE196655:WDF196655 WNA196655:WNB196655 WWW196655:WWX196655 AO262191:AP262191 KK262191:KL262191 UG262191:UH262191 AEC262191:AED262191 ANY262191:ANZ262191 AXU262191:AXV262191 BHQ262191:BHR262191 BRM262191:BRN262191 CBI262191:CBJ262191 CLE262191:CLF262191 CVA262191:CVB262191 DEW262191:DEX262191 DOS262191:DOT262191 DYO262191:DYP262191 EIK262191:EIL262191 ESG262191:ESH262191 FCC262191:FCD262191 FLY262191:FLZ262191 FVU262191:FVV262191 GFQ262191:GFR262191 GPM262191:GPN262191 GZI262191:GZJ262191 HJE262191:HJF262191 HTA262191:HTB262191 ICW262191:ICX262191 IMS262191:IMT262191 IWO262191:IWP262191 JGK262191:JGL262191 JQG262191:JQH262191 KAC262191:KAD262191 KJY262191:KJZ262191 KTU262191:KTV262191 LDQ262191:LDR262191 LNM262191:LNN262191 LXI262191:LXJ262191 MHE262191:MHF262191 MRA262191:MRB262191 NAW262191:NAX262191 NKS262191:NKT262191 NUO262191:NUP262191 OEK262191:OEL262191 OOG262191:OOH262191 OYC262191:OYD262191 PHY262191:PHZ262191 PRU262191:PRV262191 QBQ262191:QBR262191 QLM262191:QLN262191 QVI262191:QVJ262191 RFE262191:RFF262191 RPA262191:RPB262191 RYW262191:RYX262191 SIS262191:SIT262191 SSO262191:SSP262191 TCK262191:TCL262191 TMG262191:TMH262191 TWC262191:TWD262191 UFY262191:UFZ262191 UPU262191:UPV262191 UZQ262191:UZR262191 VJM262191:VJN262191 VTI262191:VTJ262191 WDE262191:WDF262191 WNA262191:WNB262191 WWW262191:WWX262191 AO327727:AP327727 KK327727:KL327727 UG327727:UH327727 AEC327727:AED327727 ANY327727:ANZ327727 AXU327727:AXV327727 BHQ327727:BHR327727 BRM327727:BRN327727 CBI327727:CBJ327727 CLE327727:CLF327727 CVA327727:CVB327727 DEW327727:DEX327727 DOS327727:DOT327727 DYO327727:DYP327727 EIK327727:EIL327727 ESG327727:ESH327727 FCC327727:FCD327727 FLY327727:FLZ327727 FVU327727:FVV327727 GFQ327727:GFR327727 GPM327727:GPN327727 GZI327727:GZJ327727 HJE327727:HJF327727 HTA327727:HTB327727 ICW327727:ICX327727 IMS327727:IMT327727 IWO327727:IWP327727 JGK327727:JGL327727 JQG327727:JQH327727 KAC327727:KAD327727 KJY327727:KJZ327727 KTU327727:KTV327727 LDQ327727:LDR327727 LNM327727:LNN327727 LXI327727:LXJ327727 MHE327727:MHF327727 MRA327727:MRB327727 NAW327727:NAX327727 NKS327727:NKT327727 NUO327727:NUP327727 OEK327727:OEL327727 OOG327727:OOH327727 OYC327727:OYD327727 PHY327727:PHZ327727 PRU327727:PRV327727 QBQ327727:QBR327727 QLM327727:QLN327727 QVI327727:QVJ327727 RFE327727:RFF327727 RPA327727:RPB327727 RYW327727:RYX327727 SIS327727:SIT327727 SSO327727:SSP327727 TCK327727:TCL327727 TMG327727:TMH327727 TWC327727:TWD327727 UFY327727:UFZ327727 UPU327727:UPV327727 UZQ327727:UZR327727 VJM327727:VJN327727 VTI327727:VTJ327727 WDE327727:WDF327727 WNA327727:WNB327727 WWW327727:WWX327727 AO393263:AP393263 KK393263:KL393263 UG393263:UH393263 AEC393263:AED393263 ANY393263:ANZ393263 AXU393263:AXV393263 BHQ393263:BHR393263 BRM393263:BRN393263 CBI393263:CBJ393263 CLE393263:CLF393263 CVA393263:CVB393263 DEW393263:DEX393263 DOS393263:DOT393263 DYO393263:DYP393263 EIK393263:EIL393263 ESG393263:ESH393263 FCC393263:FCD393263 FLY393263:FLZ393263 FVU393263:FVV393263 GFQ393263:GFR393263 GPM393263:GPN393263 GZI393263:GZJ393263 HJE393263:HJF393263 HTA393263:HTB393263 ICW393263:ICX393263 IMS393263:IMT393263 IWO393263:IWP393263 JGK393263:JGL393263 JQG393263:JQH393263 KAC393263:KAD393263 KJY393263:KJZ393263 KTU393263:KTV393263 LDQ393263:LDR393263 LNM393263:LNN393263 LXI393263:LXJ393263 MHE393263:MHF393263 MRA393263:MRB393263 NAW393263:NAX393263 NKS393263:NKT393263 NUO393263:NUP393263 OEK393263:OEL393263 OOG393263:OOH393263 OYC393263:OYD393263 PHY393263:PHZ393263 PRU393263:PRV393263 QBQ393263:QBR393263 QLM393263:QLN393263 QVI393263:QVJ393263 RFE393263:RFF393263 RPA393263:RPB393263 RYW393263:RYX393263 SIS393263:SIT393263 SSO393263:SSP393263 TCK393263:TCL393263 TMG393263:TMH393263 TWC393263:TWD393263 UFY393263:UFZ393263 UPU393263:UPV393263 UZQ393263:UZR393263 VJM393263:VJN393263 VTI393263:VTJ393263 WDE393263:WDF393263 WNA393263:WNB393263 WWW393263:WWX393263 AO458799:AP458799 KK458799:KL458799 UG458799:UH458799 AEC458799:AED458799 ANY458799:ANZ458799 AXU458799:AXV458799 BHQ458799:BHR458799 BRM458799:BRN458799 CBI458799:CBJ458799 CLE458799:CLF458799 CVA458799:CVB458799 DEW458799:DEX458799 DOS458799:DOT458799 DYO458799:DYP458799 EIK458799:EIL458799 ESG458799:ESH458799 FCC458799:FCD458799 FLY458799:FLZ458799 FVU458799:FVV458799 GFQ458799:GFR458799 GPM458799:GPN458799 GZI458799:GZJ458799 HJE458799:HJF458799 HTA458799:HTB458799 ICW458799:ICX458799 IMS458799:IMT458799 IWO458799:IWP458799 JGK458799:JGL458799 JQG458799:JQH458799 KAC458799:KAD458799 KJY458799:KJZ458799 KTU458799:KTV458799 LDQ458799:LDR458799 LNM458799:LNN458799 LXI458799:LXJ458799 MHE458799:MHF458799 MRA458799:MRB458799 NAW458799:NAX458799 NKS458799:NKT458799 NUO458799:NUP458799 OEK458799:OEL458799 OOG458799:OOH458799 OYC458799:OYD458799 PHY458799:PHZ458799 PRU458799:PRV458799 QBQ458799:QBR458799 QLM458799:QLN458799 QVI458799:QVJ458799 RFE458799:RFF458799 RPA458799:RPB458799 RYW458799:RYX458799 SIS458799:SIT458799 SSO458799:SSP458799 TCK458799:TCL458799 TMG458799:TMH458799 TWC458799:TWD458799 UFY458799:UFZ458799 UPU458799:UPV458799 UZQ458799:UZR458799 VJM458799:VJN458799 VTI458799:VTJ458799 WDE458799:WDF458799 WNA458799:WNB458799 WWW458799:WWX458799 AO524335:AP524335 KK524335:KL524335 UG524335:UH524335 AEC524335:AED524335 ANY524335:ANZ524335 AXU524335:AXV524335 BHQ524335:BHR524335 BRM524335:BRN524335 CBI524335:CBJ524335 CLE524335:CLF524335 CVA524335:CVB524335 DEW524335:DEX524335 DOS524335:DOT524335 DYO524335:DYP524335 EIK524335:EIL524335 ESG524335:ESH524335 FCC524335:FCD524335 FLY524335:FLZ524335 FVU524335:FVV524335 GFQ524335:GFR524335 GPM524335:GPN524335 GZI524335:GZJ524335 HJE524335:HJF524335 HTA524335:HTB524335 ICW524335:ICX524335 IMS524335:IMT524335 IWO524335:IWP524335 JGK524335:JGL524335 JQG524335:JQH524335 KAC524335:KAD524335 KJY524335:KJZ524335 KTU524335:KTV524335 LDQ524335:LDR524335 LNM524335:LNN524335 LXI524335:LXJ524335 MHE524335:MHF524335 MRA524335:MRB524335 NAW524335:NAX524335 NKS524335:NKT524335 NUO524335:NUP524335 OEK524335:OEL524335 OOG524335:OOH524335 OYC524335:OYD524335 PHY524335:PHZ524335 PRU524335:PRV524335 QBQ524335:QBR524335 QLM524335:QLN524335 QVI524335:QVJ524335 RFE524335:RFF524335 RPA524335:RPB524335 RYW524335:RYX524335 SIS524335:SIT524335 SSO524335:SSP524335 TCK524335:TCL524335 TMG524335:TMH524335 TWC524335:TWD524335 UFY524335:UFZ524335 UPU524335:UPV524335 UZQ524335:UZR524335 VJM524335:VJN524335 VTI524335:VTJ524335 WDE524335:WDF524335 WNA524335:WNB524335 WWW524335:WWX524335 AO589871:AP589871 KK589871:KL589871 UG589871:UH589871 AEC589871:AED589871 ANY589871:ANZ589871 AXU589871:AXV589871 BHQ589871:BHR589871 BRM589871:BRN589871 CBI589871:CBJ589871 CLE589871:CLF589871 CVA589871:CVB589871 DEW589871:DEX589871 DOS589871:DOT589871 DYO589871:DYP589871 EIK589871:EIL589871 ESG589871:ESH589871 FCC589871:FCD589871 FLY589871:FLZ589871 FVU589871:FVV589871 GFQ589871:GFR589871 GPM589871:GPN589871 GZI589871:GZJ589871 HJE589871:HJF589871 HTA589871:HTB589871 ICW589871:ICX589871 IMS589871:IMT589871 IWO589871:IWP589871 JGK589871:JGL589871 JQG589871:JQH589871 KAC589871:KAD589871 KJY589871:KJZ589871 KTU589871:KTV589871 LDQ589871:LDR589871 LNM589871:LNN589871 LXI589871:LXJ589871 MHE589871:MHF589871 MRA589871:MRB589871 NAW589871:NAX589871 NKS589871:NKT589871 NUO589871:NUP589871 OEK589871:OEL589871 OOG589871:OOH589871 OYC589871:OYD589871 PHY589871:PHZ589871 PRU589871:PRV589871 QBQ589871:QBR589871 QLM589871:QLN589871 QVI589871:QVJ589871 RFE589871:RFF589871 RPA589871:RPB589871 RYW589871:RYX589871 SIS589871:SIT589871 SSO589871:SSP589871 TCK589871:TCL589871 TMG589871:TMH589871 TWC589871:TWD589871 UFY589871:UFZ589871 UPU589871:UPV589871 UZQ589871:UZR589871 VJM589871:VJN589871 VTI589871:VTJ589871 WDE589871:WDF589871 WNA589871:WNB589871 WWW589871:WWX589871 AO655407:AP655407 KK655407:KL655407 UG655407:UH655407 AEC655407:AED655407 ANY655407:ANZ655407 AXU655407:AXV655407 BHQ655407:BHR655407 BRM655407:BRN655407 CBI655407:CBJ655407 CLE655407:CLF655407 CVA655407:CVB655407 DEW655407:DEX655407 DOS655407:DOT655407 DYO655407:DYP655407 EIK655407:EIL655407 ESG655407:ESH655407 FCC655407:FCD655407 FLY655407:FLZ655407 FVU655407:FVV655407 GFQ655407:GFR655407 GPM655407:GPN655407 GZI655407:GZJ655407 HJE655407:HJF655407 HTA655407:HTB655407 ICW655407:ICX655407 IMS655407:IMT655407 IWO655407:IWP655407 JGK655407:JGL655407 JQG655407:JQH655407 KAC655407:KAD655407 KJY655407:KJZ655407 KTU655407:KTV655407 LDQ655407:LDR655407 LNM655407:LNN655407 LXI655407:LXJ655407 MHE655407:MHF655407 MRA655407:MRB655407 NAW655407:NAX655407 NKS655407:NKT655407 NUO655407:NUP655407 OEK655407:OEL655407 OOG655407:OOH655407 OYC655407:OYD655407 PHY655407:PHZ655407 PRU655407:PRV655407 QBQ655407:QBR655407 QLM655407:QLN655407 QVI655407:QVJ655407 RFE655407:RFF655407 RPA655407:RPB655407 RYW655407:RYX655407 SIS655407:SIT655407 SSO655407:SSP655407 TCK655407:TCL655407 TMG655407:TMH655407 TWC655407:TWD655407 UFY655407:UFZ655407 UPU655407:UPV655407 UZQ655407:UZR655407 VJM655407:VJN655407 VTI655407:VTJ655407 WDE655407:WDF655407 WNA655407:WNB655407 WWW655407:WWX655407 AO720943:AP720943 KK720943:KL720943 UG720943:UH720943 AEC720943:AED720943 ANY720943:ANZ720943 AXU720943:AXV720943 BHQ720943:BHR720943 BRM720943:BRN720943 CBI720943:CBJ720943 CLE720943:CLF720943 CVA720943:CVB720943 DEW720943:DEX720943 DOS720943:DOT720943 DYO720943:DYP720943 EIK720943:EIL720943 ESG720943:ESH720943 FCC720943:FCD720943 FLY720943:FLZ720943 FVU720943:FVV720943 GFQ720943:GFR720943 GPM720943:GPN720943 GZI720943:GZJ720943 HJE720943:HJF720943 HTA720943:HTB720943 ICW720943:ICX720943 IMS720943:IMT720943 IWO720943:IWP720943 JGK720943:JGL720943 JQG720943:JQH720943 KAC720943:KAD720943 KJY720943:KJZ720943 KTU720943:KTV720943 LDQ720943:LDR720943 LNM720943:LNN720943 LXI720943:LXJ720943 MHE720943:MHF720943 MRA720943:MRB720943 NAW720943:NAX720943 NKS720943:NKT720943 NUO720943:NUP720943 OEK720943:OEL720943 OOG720943:OOH720943 OYC720943:OYD720943 PHY720943:PHZ720943 PRU720943:PRV720943 QBQ720943:QBR720943 QLM720943:QLN720943 QVI720943:QVJ720943 RFE720943:RFF720943 RPA720943:RPB720943 RYW720943:RYX720943 SIS720943:SIT720943 SSO720943:SSP720943 TCK720943:TCL720943 TMG720943:TMH720943 TWC720943:TWD720943 UFY720943:UFZ720943 UPU720943:UPV720943 UZQ720943:UZR720943 VJM720943:VJN720943 VTI720943:VTJ720943 WDE720943:WDF720943 WNA720943:WNB720943 WWW720943:WWX720943 AO786479:AP786479 KK786479:KL786479 UG786479:UH786479 AEC786479:AED786479 ANY786479:ANZ786479 AXU786479:AXV786479 BHQ786479:BHR786479 BRM786479:BRN786479 CBI786479:CBJ786479 CLE786479:CLF786479 CVA786479:CVB786479 DEW786479:DEX786479 DOS786479:DOT786479 DYO786479:DYP786479 EIK786479:EIL786479 ESG786479:ESH786479 FCC786479:FCD786479 FLY786479:FLZ786479 FVU786479:FVV786479 GFQ786479:GFR786479 GPM786479:GPN786479 GZI786479:GZJ786479 HJE786479:HJF786479 HTA786479:HTB786479 ICW786479:ICX786479 IMS786479:IMT786479 IWO786479:IWP786479 JGK786479:JGL786479 JQG786479:JQH786479 KAC786479:KAD786479 KJY786479:KJZ786479 KTU786479:KTV786479 LDQ786479:LDR786479 LNM786479:LNN786479 LXI786479:LXJ786479 MHE786479:MHF786479 MRA786479:MRB786479 NAW786479:NAX786479 NKS786479:NKT786479 NUO786479:NUP786479 OEK786479:OEL786479 OOG786479:OOH786479 OYC786479:OYD786479 PHY786479:PHZ786479 PRU786479:PRV786479 QBQ786479:QBR786479 QLM786479:QLN786479 QVI786479:QVJ786479 RFE786479:RFF786479 RPA786479:RPB786479 RYW786479:RYX786479 SIS786479:SIT786479 SSO786479:SSP786479 TCK786479:TCL786479 TMG786479:TMH786479 TWC786479:TWD786479 UFY786479:UFZ786479 UPU786479:UPV786479 UZQ786479:UZR786479 VJM786479:VJN786479 VTI786479:VTJ786479 WDE786479:WDF786479 WNA786479:WNB786479 WWW786479:WWX786479 AO852015:AP852015 KK852015:KL852015 UG852015:UH852015 AEC852015:AED852015 ANY852015:ANZ852015 AXU852015:AXV852015 BHQ852015:BHR852015 BRM852015:BRN852015 CBI852015:CBJ852015 CLE852015:CLF852015 CVA852015:CVB852015 DEW852015:DEX852015 DOS852015:DOT852015 DYO852015:DYP852015 EIK852015:EIL852015 ESG852015:ESH852015 FCC852015:FCD852015 FLY852015:FLZ852015 FVU852015:FVV852015 GFQ852015:GFR852015 GPM852015:GPN852015 GZI852015:GZJ852015 HJE852015:HJF852015 HTA852015:HTB852015 ICW852015:ICX852015 IMS852015:IMT852015 IWO852015:IWP852015 JGK852015:JGL852015 JQG852015:JQH852015 KAC852015:KAD852015 KJY852015:KJZ852015 KTU852015:KTV852015 LDQ852015:LDR852015 LNM852015:LNN852015 LXI852015:LXJ852015 MHE852015:MHF852015 MRA852015:MRB852015 NAW852015:NAX852015 NKS852015:NKT852015 NUO852015:NUP852015 OEK852015:OEL852015 OOG852015:OOH852015 OYC852015:OYD852015 PHY852015:PHZ852015 PRU852015:PRV852015 QBQ852015:QBR852015 QLM852015:QLN852015 QVI852015:QVJ852015 RFE852015:RFF852015 RPA852015:RPB852015 RYW852015:RYX852015 SIS852015:SIT852015 SSO852015:SSP852015 TCK852015:TCL852015 TMG852015:TMH852015 TWC852015:TWD852015 UFY852015:UFZ852015 UPU852015:UPV852015 UZQ852015:UZR852015 VJM852015:VJN852015 VTI852015:VTJ852015 WDE852015:WDF852015 WNA852015:WNB852015 WWW852015:WWX852015 AO917551:AP917551 KK917551:KL917551 UG917551:UH917551 AEC917551:AED917551 ANY917551:ANZ917551 AXU917551:AXV917551 BHQ917551:BHR917551 BRM917551:BRN917551 CBI917551:CBJ917551 CLE917551:CLF917551 CVA917551:CVB917551 DEW917551:DEX917551 DOS917551:DOT917551 DYO917551:DYP917551 EIK917551:EIL917551 ESG917551:ESH917551 FCC917551:FCD917551 FLY917551:FLZ917551 FVU917551:FVV917551 GFQ917551:GFR917551 GPM917551:GPN917551 GZI917551:GZJ917551 HJE917551:HJF917551 HTA917551:HTB917551 ICW917551:ICX917551 IMS917551:IMT917551 IWO917551:IWP917551 JGK917551:JGL917551 JQG917551:JQH917551 KAC917551:KAD917551 KJY917551:KJZ917551 KTU917551:KTV917551 LDQ917551:LDR917551 LNM917551:LNN917551 LXI917551:LXJ917551 MHE917551:MHF917551 MRA917551:MRB917551 NAW917551:NAX917551 NKS917551:NKT917551 NUO917551:NUP917551 OEK917551:OEL917551 OOG917551:OOH917551 OYC917551:OYD917551 PHY917551:PHZ917551 PRU917551:PRV917551 QBQ917551:QBR917551 QLM917551:QLN917551 QVI917551:QVJ917551 RFE917551:RFF917551 RPA917551:RPB917551 RYW917551:RYX917551 SIS917551:SIT917551 SSO917551:SSP917551 TCK917551:TCL917551 TMG917551:TMH917551 TWC917551:TWD917551 UFY917551:UFZ917551 UPU917551:UPV917551 UZQ917551:UZR917551 VJM917551:VJN917551 VTI917551:VTJ917551 WDE917551:WDF917551 WNA917551:WNB917551 WWW917551:WWX917551 AO983087:AP983087 KK983087:KL983087 UG983087:UH983087 AEC983087:AED983087 ANY983087:ANZ983087 AXU983087:AXV983087 BHQ983087:BHR983087 BRM983087:BRN983087 CBI983087:CBJ983087 CLE983087:CLF983087 CVA983087:CVB983087 DEW983087:DEX983087 DOS983087:DOT983087 DYO983087:DYP983087 EIK983087:EIL983087 ESG983087:ESH983087 FCC983087:FCD983087 FLY983087:FLZ983087 FVU983087:FVV983087 GFQ983087:GFR983087 GPM983087:GPN983087 GZI983087:GZJ983087 HJE983087:HJF983087 HTA983087:HTB983087 ICW983087:ICX983087 IMS983087:IMT983087 IWO983087:IWP983087 JGK983087:JGL983087 JQG983087:JQH983087 KAC983087:KAD983087 KJY983087:KJZ983087 KTU983087:KTV983087 LDQ983087:LDR983087 LNM983087:LNN983087 LXI983087:LXJ983087 MHE983087:MHF983087 MRA983087:MRB983087 NAW983087:NAX983087 NKS983087:NKT983087 NUO983087:NUP983087 OEK983087:OEL983087 OOG983087:OOH983087 OYC983087:OYD983087 PHY983087:PHZ983087 PRU983087:PRV983087 QBQ983087:QBR983087 QLM983087:QLN983087 QVI983087:QVJ983087 RFE983087:RFF983087 RPA983087:RPB983087 RYW983087:RYX983087 SIS983087:SIT983087 SSO983087:SSP983087 TCK983087:TCL983087 TMG983087:TMH983087 TWC983087:TWD983087 UFY983087:UFZ983087 UPU983087:UPV983087 UZQ983087:UZR983087 VJM983087:VJN983087 VTI983087:VTJ983087 WDE983087:WDF983087 WNA983087:WNB983087 WWW983087:WWX983087 U41:V41 JQ41:JR41 TM41:TN41 ADI41:ADJ41 ANE41:ANF41 AXA41:AXB41 BGW41:BGX41 BQS41:BQT41 CAO41:CAP41 CKK41:CKL41 CUG41:CUH41 DEC41:DED41 DNY41:DNZ41 DXU41:DXV41 EHQ41:EHR41 ERM41:ERN41 FBI41:FBJ41 FLE41:FLF41 FVA41:FVB41 GEW41:GEX41 GOS41:GOT41 GYO41:GYP41 HIK41:HIL41 HSG41:HSH41 ICC41:ICD41 ILY41:ILZ41 IVU41:IVV41 JFQ41:JFR41 JPM41:JPN41 JZI41:JZJ41 KJE41:KJF41 KTA41:KTB41 LCW41:LCX41 LMS41:LMT41 LWO41:LWP41 MGK41:MGL41 MQG41:MQH41 NAC41:NAD41 NJY41:NJZ41 NTU41:NTV41 ODQ41:ODR41 ONM41:ONN41 OXI41:OXJ41 PHE41:PHF41 PRA41:PRB41 QAW41:QAX41 QKS41:QKT41 QUO41:QUP41 REK41:REL41 ROG41:ROH41 RYC41:RYD41 SHY41:SHZ41 SRU41:SRV41 TBQ41:TBR41 TLM41:TLN41 TVI41:TVJ41 UFE41:UFF41 UPA41:UPB41 UYW41:UYX41 VIS41:VIT41 VSO41:VSP41 WCK41:WCL41 WMG41:WMH41 WWC41:WWD41 U65577:V65577 JQ65577:JR65577 TM65577:TN65577 ADI65577:ADJ65577 ANE65577:ANF65577 AXA65577:AXB65577 BGW65577:BGX65577 BQS65577:BQT65577 CAO65577:CAP65577 CKK65577:CKL65577 CUG65577:CUH65577 DEC65577:DED65577 DNY65577:DNZ65577 DXU65577:DXV65577 EHQ65577:EHR65577 ERM65577:ERN65577 FBI65577:FBJ65577 FLE65577:FLF65577 FVA65577:FVB65577 GEW65577:GEX65577 GOS65577:GOT65577 GYO65577:GYP65577 HIK65577:HIL65577 HSG65577:HSH65577 ICC65577:ICD65577 ILY65577:ILZ65577 IVU65577:IVV65577 JFQ65577:JFR65577 JPM65577:JPN65577 JZI65577:JZJ65577 KJE65577:KJF65577 KTA65577:KTB65577 LCW65577:LCX65577 LMS65577:LMT65577 LWO65577:LWP65577 MGK65577:MGL65577 MQG65577:MQH65577 NAC65577:NAD65577 NJY65577:NJZ65577 NTU65577:NTV65577 ODQ65577:ODR65577 ONM65577:ONN65577 OXI65577:OXJ65577 PHE65577:PHF65577 PRA65577:PRB65577 QAW65577:QAX65577 QKS65577:QKT65577 QUO65577:QUP65577 REK65577:REL65577 ROG65577:ROH65577 RYC65577:RYD65577 SHY65577:SHZ65577 SRU65577:SRV65577 TBQ65577:TBR65577 TLM65577:TLN65577 TVI65577:TVJ65577 UFE65577:UFF65577 UPA65577:UPB65577 UYW65577:UYX65577 VIS65577:VIT65577 VSO65577:VSP65577 WCK65577:WCL65577 WMG65577:WMH65577 WWC65577:WWD65577 U131113:V131113 JQ131113:JR131113 TM131113:TN131113 ADI131113:ADJ131113 ANE131113:ANF131113 AXA131113:AXB131113 BGW131113:BGX131113 BQS131113:BQT131113 CAO131113:CAP131113 CKK131113:CKL131113 CUG131113:CUH131113 DEC131113:DED131113 DNY131113:DNZ131113 DXU131113:DXV131113 EHQ131113:EHR131113 ERM131113:ERN131113 FBI131113:FBJ131113 FLE131113:FLF131113 FVA131113:FVB131113 GEW131113:GEX131113 GOS131113:GOT131113 GYO131113:GYP131113 HIK131113:HIL131113 HSG131113:HSH131113 ICC131113:ICD131113 ILY131113:ILZ131113 IVU131113:IVV131113 JFQ131113:JFR131113 JPM131113:JPN131113 JZI131113:JZJ131113 KJE131113:KJF131113 KTA131113:KTB131113 LCW131113:LCX131113 LMS131113:LMT131113 LWO131113:LWP131113 MGK131113:MGL131113 MQG131113:MQH131113 NAC131113:NAD131113 NJY131113:NJZ131113 NTU131113:NTV131113 ODQ131113:ODR131113 ONM131113:ONN131113 OXI131113:OXJ131113 PHE131113:PHF131113 PRA131113:PRB131113 QAW131113:QAX131113 QKS131113:QKT131113 QUO131113:QUP131113 REK131113:REL131113 ROG131113:ROH131113 RYC131113:RYD131113 SHY131113:SHZ131113 SRU131113:SRV131113 TBQ131113:TBR131113 TLM131113:TLN131113 TVI131113:TVJ131113 UFE131113:UFF131113 UPA131113:UPB131113 UYW131113:UYX131113 VIS131113:VIT131113 VSO131113:VSP131113 WCK131113:WCL131113 WMG131113:WMH131113 WWC131113:WWD131113 U196649:V196649 JQ196649:JR196649 TM196649:TN196649 ADI196649:ADJ196649 ANE196649:ANF196649 AXA196649:AXB196649 BGW196649:BGX196649 BQS196649:BQT196649 CAO196649:CAP196649 CKK196649:CKL196649 CUG196649:CUH196649 DEC196649:DED196649 DNY196649:DNZ196649 DXU196649:DXV196649 EHQ196649:EHR196649 ERM196649:ERN196649 FBI196649:FBJ196649 FLE196649:FLF196649 FVA196649:FVB196649 GEW196649:GEX196649 GOS196649:GOT196649 GYO196649:GYP196649 HIK196649:HIL196649 HSG196649:HSH196649 ICC196649:ICD196649 ILY196649:ILZ196649 IVU196649:IVV196649 JFQ196649:JFR196649 JPM196649:JPN196649 JZI196649:JZJ196649 KJE196649:KJF196649 KTA196649:KTB196649 LCW196649:LCX196649 LMS196649:LMT196649 LWO196649:LWP196649 MGK196649:MGL196649 MQG196649:MQH196649 NAC196649:NAD196649 NJY196649:NJZ196649 NTU196649:NTV196649 ODQ196649:ODR196649 ONM196649:ONN196649 OXI196649:OXJ196649 PHE196649:PHF196649 PRA196649:PRB196649 QAW196649:QAX196649 QKS196649:QKT196649 QUO196649:QUP196649 REK196649:REL196649 ROG196649:ROH196649 RYC196649:RYD196649 SHY196649:SHZ196649 SRU196649:SRV196649 TBQ196649:TBR196649 TLM196649:TLN196649 TVI196649:TVJ196649 UFE196649:UFF196649 UPA196649:UPB196649 UYW196649:UYX196649 VIS196649:VIT196649 VSO196649:VSP196649 WCK196649:WCL196649 WMG196649:WMH196649 WWC196649:WWD196649 U262185:V262185 JQ262185:JR262185 TM262185:TN262185 ADI262185:ADJ262185 ANE262185:ANF262185 AXA262185:AXB262185 BGW262185:BGX262185 BQS262185:BQT262185 CAO262185:CAP262185 CKK262185:CKL262185 CUG262185:CUH262185 DEC262185:DED262185 DNY262185:DNZ262185 DXU262185:DXV262185 EHQ262185:EHR262185 ERM262185:ERN262185 FBI262185:FBJ262185 FLE262185:FLF262185 FVA262185:FVB262185 GEW262185:GEX262185 GOS262185:GOT262185 GYO262185:GYP262185 HIK262185:HIL262185 HSG262185:HSH262185 ICC262185:ICD262185 ILY262185:ILZ262185 IVU262185:IVV262185 JFQ262185:JFR262185 JPM262185:JPN262185 JZI262185:JZJ262185 KJE262185:KJF262185 KTA262185:KTB262185 LCW262185:LCX262185 LMS262185:LMT262185 LWO262185:LWP262185 MGK262185:MGL262185 MQG262185:MQH262185 NAC262185:NAD262185 NJY262185:NJZ262185 NTU262185:NTV262185 ODQ262185:ODR262185 ONM262185:ONN262185 OXI262185:OXJ262185 PHE262185:PHF262185 PRA262185:PRB262185 QAW262185:QAX262185 QKS262185:QKT262185 QUO262185:QUP262185 REK262185:REL262185 ROG262185:ROH262185 RYC262185:RYD262185 SHY262185:SHZ262185 SRU262185:SRV262185 TBQ262185:TBR262185 TLM262185:TLN262185 TVI262185:TVJ262185 UFE262185:UFF262185 UPA262185:UPB262185 UYW262185:UYX262185 VIS262185:VIT262185 VSO262185:VSP262185 WCK262185:WCL262185 WMG262185:WMH262185 WWC262185:WWD262185 U327721:V327721 JQ327721:JR327721 TM327721:TN327721 ADI327721:ADJ327721 ANE327721:ANF327721 AXA327721:AXB327721 BGW327721:BGX327721 BQS327721:BQT327721 CAO327721:CAP327721 CKK327721:CKL327721 CUG327721:CUH327721 DEC327721:DED327721 DNY327721:DNZ327721 DXU327721:DXV327721 EHQ327721:EHR327721 ERM327721:ERN327721 FBI327721:FBJ327721 FLE327721:FLF327721 FVA327721:FVB327721 GEW327721:GEX327721 GOS327721:GOT327721 GYO327721:GYP327721 HIK327721:HIL327721 HSG327721:HSH327721 ICC327721:ICD327721 ILY327721:ILZ327721 IVU327721:IVV327721 JFQ327721:JFR327721 JPM327721:JPN327721 JZI327721:JZJ327721 KJE327721:KJF327721 KTA327721:KTB327721 LCW327721:LCX327721 LMS327721:LMT327721 LWO327721:LWP327721 MGK327721:MGL327721 MQG327721:MQH327721 NAC327721:NAD327721 NJY327721:NJZ327721 NTU327721:NTV327721 ODQ327721:ODR327721 ONM327721:ONN327721 OXI327721:OXJ327721 PHE327721:PHF327721 PRA327721:PRB327721 QAW327721:QAX327721 QKS327721:QKT327721 QUO327721:QUP327721 REK327721:REL327721 ROG327721:ROH327721 RYC327721:RYD327721 SHY327721:SHZ327721 SRU327721:SRV327721 TBQ327721:TBR327721 TLM327721:TLN327721 TVI327721:TVJ327721 UFE327721:UFF327721 UPA327721:UPB327721 UYW327721:UYX327721 VIS327721:VIT327721 VSO327721:VSP327721 WCK327721:WCL327721 WMG327721:WMH327721 WWC327721:WWD327721 U393257:V393257 JQ393257:JR393257 TM393257:TN393257 ADI393257:ADJ393257 ANE393257:ANF393257 AXA393257:AXB393257 BGW393257:BGX393257 BQS393257:BQT393257 CAO393257:CAP393257 CKK393257:CKL393257 CUG393257:CUH393257 DEC393257:DED393257 DNY393257:DNZ393257 DXU393257:DXV393257 EHQ393257:EHR393257 ERM393257:ERN393257 FBI393257:FBJ393257 FLE393257:FLF393257 FVA393257:FVB393257 GEW393257:GEX393257 GOS393257:GOT393257 GYO393257:GYP393257 HIK393257:HIL393257 HSG393257:HSH393257 ICC393257:ICD393257 ILY393257:ILZ393257 IVU393257:IVV393257 JFQ393257:JFR393257 JPM393257:JPN393257 JZI393257:JZJ393257 KJE393257:KJF393257 KTA393257:KTB393257 LCW393257:LCX393257 LMS393257:LMT393257 LWO393257:LWP393257 MGK393257:MGL393257 MQG393257:MQH393257 NAC393257:NAD393257 NJY393257:NJZ393257 NTU393257:NTV393257 ODQ393257:ODR393257 ONM393257:ONN393257 OXI393257:OXJ393257 PHE393257:PHF393257 PRA393257:PRB393257 QAW393257:QAX393257 QKS393257:QKT393257 QUO393257:QUP393257 REK393257:REL393257 ROG393257:ROH393257 RYC393257:RYD393257 SHY393257:SHZ393257 SRU393257:SRV393257 TBQ393257:TBR393257 TLM393257:TLN393257 TVI393257:TVJ393257 UFE393257:UFF393257 UPA393257:UPB393257 UYW393257:UYX393257 VIS393257:VIT393257 VSO393257:VSP393257 WCK393257:WCL393257 WMG393257:WMH393257 WWC393257:WWD393257 U458793:V458793 JQ458793:JR458793 TM458793:TN458793 ADI458793:ADJ458793 ANE458793:ANF458793 AXA458793:AXB458793 BGW458793:BGX458793 BQS458793:BQT458793 CAO458793:CAP458793 CKK458793:CKL458793 CUG458793:CUH458793 DEC458793:DED458793 DNY458793:DNZ458793 DXU458793:DXV458793 EHQ458793:EHR458793 ERM458793:ERN458793 FBI458793:FBJ458793 FLE458793:FLF458793 FVA458793:FVB458793 GEW458793:GEX458793 GOS458793:GOT458793 GYO458793:GYP458793 HIK458793:HIL458793 HSG458793:HSH458793 ICC458793:ICD458793 ILY458793:ILZ458793 IVU458793:IVV458793 JFQ458793:JFR458793 JPM458793:JPN458793 JZI458793:JZJ458793 KJE458793:KJF458793 KTA458793:KTB458793 LCW458793:LCX458793 LMS458793:LMT458793 LWO458793:LWP458793 MGK458793:MGL458793 MQG458793:MQH458793 NAC458793:NAD458793 NJY458793:NJZ458793 NTU458793:NTV458793 ODQ458793:ODR458793 ONM458793:ONN458793 OXI458793:OXJ458793 PHE458793:PHF458793 PRA458793:PRB458793 QAW458793:QAX458793 QKS458793:QKT458793 QUO458793:QUP458793 REK458793:REL458793 ROG458793:ROH458793 RYC458793:RYD458793 SHY458793:SHZ458793 SRU458793:SRV458793 TBQ458793:TBR458793 TLM458793:TLN458793 TVI458793:TVJ458793 UFE458793:UFF458793 UPA458793:UPB458793 UYW458793:UYX458793 VIS458793:VIT458793 VSO458793:VSP458793 WCK458793:WCL458793 WMG458793:WMH458793 WWC458793:WWD458793 U524329:V524329 JQ524329:JR524329 TM524329:TN524329 ADI524329:ADJ524329 ANE524329:ANF524329 AXA524329:AXB524329 BGW524329:BGX524329 BQS524329:BQT524329 CAO524329:CAP524329 CKK524329:CKL524329 CUG524329:CUH524329 DEC524329:DED524329 DNY524329:DNZ524329 DXU524329:DXV524329 EHQ524329:EHR524329 ERM524329:ERN524329 FBI524329:FBJ524329 FLE524329:FLF524329 FVA524329:FVB524329 GEW524329:GEX524329 GOS524329:GOT524329 GYO524329:GYP524329 HIK524329:HIL524329 HSG524329:HSH524329 ICC524329:ICD524329 ILY524329:ILZ524329 IVU524329:IVV524329 JFQ524329:JFR524329 JPM524329:JPN524329 JZI524329:JZJ524329 KJE524329:KJF524329 KTA524329:KTB524329 LCW524329:LCX524329 LMS524329:LMT524329 LWO524329:LWP524329 MGK524329:MGL524329 MQG524329:MQH524329 NAC524329:NAD524329 NJY524329:NJZ524329 NTU524329:NTV524329 ODQ524329:ODR524329 ONM524329:ONN524329 OXI524329:OXJ524329 PHE524329:PHF524329 PRA524329:PRB524329 QAW524329:QAX524329 QKS524329:QKT524329 QUO524329:QUP524329 REK524329:REL524329 ROG524329:ROH524329 RYC524329:RYD524329 SHY524329:SHZ524329 SRU524329:SRV524329 TBQ524329:TBR524329 TLM524329:TLN524329 TVI524329:TVJ524329 UFE524329:UFF524329 UPA524329:UPB524329 UYW524329:UYX524329 VIS524329:VIT524329 VSO524329:VSP524329 WCK524329:WCL524329 WMG524329:WMH524329 WWC524329:WWD524329 U589865:V589865 JQ589865:JR589865 TM589865:TN589865 ADI589865:ADJ589865 ANE589865:ANF589865 AXA589865:AXB589865 BGW589865:BGX589865 BQS589865:BQT589865 CAO589865:CAP589865 CKK589865:CKL589865 CUG589865:CUH589865 DEC589865:DED589865 DNY589865:DNZ589865 DXU589865:DXV589865 EHQ589865:EHR589865 ERM589865:ERN589865 FBI589865:FBJ589865 FLE589865:FLF589865 FVA589865:FVB589865 GEW589865:GEX589865 GOS589865:GOT589865 GYO589865:GYP589865 HIK589865:HIL589865 HSG589865:HSH589865 ICC589865:ICD589865 ILY589865:ILZ589865 IVU589865:IVV589865 JFQ589865:JFR589865 JPM589865:JPN589865 JZI589865:JZJ589865 KJE589865:KJF589865 KTA589865:KTB589865 LCW589865:LCX589865 LMS589865:LMT589865 LWO589865:LWP589865 MGK589865:MGL589865 MQG589865:MQH589865 NAC589865:NAD589865 NJY589865:NJZ589865 NTU589865:NTV589865 ODQ589865:ODR589865 ONM589865:ONN589865 OXI589865:OXJ589865 PHE589865:PHF589865 PRA589865:PRB589865 QAW589865:QAX589865 QKS589865:QKT589865 QUO589865:QUP589865 REK589865:REL589865 ROG589865:ROH589865 RYC589865:RYD589865 SHY589865:SHZ589865 SRU589865:SRV589865 TBQ589865:TBR589865 TLM589865:TLN589865 TVI589865:TVJ589865 UFE589865:UFF589865 UPA589865:UPB589865 UYW589865:UYX589865 VIS589865:VIT589865 VSO589865:VSP589865 WCK589865:WCL589865 WMG589865:WMH589865 WWC589865:WWD589865 U655401:V655401 JQ655401:JR655401 TM655401:TN655401 ADI655401:ADJ655401 ANE655401:ANF655401 AXA655401:AXB655401 BGW655401:BGX655401 BQS655401:BQT655401 CAO655401:CAP655401 CKK655401:CKL655401 CUG655401:CUH655401 DEC655401:DED655401 DNY655401:DNZ655401 DXU655401:DXV655401 EHQ655401:EHR655401 ERM655401:ERN655401 FBI655401:FBJ655401 FLE655401:FLF655401 FVA655401:FVB655401 GEW655401:GEX655401 GOS655401:GOT655401 GYO655401:GYP655401 HIK655401:HIL655401 HSG655401:HSH655401 ICC655401:ICD655401 ILY655401:ILZ655401 IVU655401:IVV655401 JFQ655401:JFR655401 JPM655401:JPN655401 JZI655401:JZJ655401 KJE655401:KJF655401 KTA655401:KTB655401 LCW655401:LCX655401 LMS655401:LMT655401 LWO655401:LWP655401 MGK655401:MGL655401 MQG655401:MQH655401 NAC655401:NAD655401 NJY655401:NJZ655401 NTU655401:NTV655401 ODQ655401:ODR655401 ONM655401:ONN655401 OXI655401:OXJ655401 PHE655401:PHF655401 PRA655401:PRB655401 QAW655401:QAX655401 QKS655401:QKT655401 QUO655401:QUP655401 REK655401:REL655401 ROG655401:ROH655401 RYC655401:RYD655401 SHY655401:SHZ655401 SRU655401:SRV655401 TBQ655401:TBR655401 TLM655401:TLN655401 TVI655401:TVJ655401 UFE655401:UFF655401 UPA655401:UPB655401 UYW655401:UYX655401 VIS655401:VIT655401 VSO655401:VSP655401 WCK655401:WCL655401 WMG655401:WMH655401 WWC655401:WWD655401 U720937:V720937 JQ720937:JR720937 TM720937:TN720937 ADI720937:ADJ720937 ANE720937:ANF720937 AXA720937:AXB720937 BGW720937:BGX720937 BQS720937:BQT720937 CAO720937:CAP720937 CKK720937:CKL720937 CUG720937:CUH720937 DEC720937:DED720937 DNY720937:DNZ720937 DXU720937:DXV720937 EHQ720937:EHR720937 ERM720937:ERN720937 FBI720937:FBJ720937 FLE720937:FLF720937 FVA720937:FVB720937 GEW720937:GEX720937 GOS720937:GOT720937 GYO720937:GYP720937 HIK720937:HIL720937 HSG720937:HSH720937 ICC720937:ICD720937 ILY720937:ILZ720937 IVU720937:IVV720937 JFQ720937:JFR720937 JPM720937:JPN720937 JZI720937:JZJ720937 KJE720937:KJF720937 KTA720937:KTB720937 LCW720937:LCX720937 LMS720937:LMT720937 LWO720937:LWP720937 MGK720937:MGL720937 MQG720937:MQH720937 NAC720937:NAD720937 NJY720937:NJZ720937 NTU720937:NTV720937 ODQ720937:ODR720937 ONM720937:ONN720937 OXI720937:OXJ720937 PHE720937:PHF720937 PRA720937:PRB720937 QAW720937:QAX720937 QKS720937:QKT720937 QUO720937:QUP720937 REK720937:REL720937 ROG720937:ROH720937 RYC720937:RYD720937 SHY720937:SHZ720937 SRU720937:SRV720937 TBQ720937:TBR720937 TLM720937:TLN720937 TVI720937:TVJ720937 UFE720937:UFF720937 UPA720937:UPB720937 UYW720937:UYX720937 VIS720937:VIT720937 VSO720937:VSP720937 WCK720937:WCL720937 WMG720937:WMH720937 WWC720937:WWD720937 U786473:V786473 JQ786473:JR786473 TM786473:TN786473 ADI786473:ADJ786473 ANE786473:ANF786473 AXA786473:AXB786473 BGW786473:BGX786473 BQS786473:BQT786473 CAO786473:CAP786473 CKK786473:CKL786473 CUG786473:CUH786473 DEC786473:DED786473 DNY786473:DNZ786473 DXU786473:DXV786473 EHQ786473:EHR786473 ERM786473:ERN786473 FBI786473:FBJ786473 FLE786473:FLF786473 FVA786473:FVB786473 GEW786473:GEX786473 GOS786473:GOT786473 GYO786473:GYP786473 HIK786473:HIL786473 HSG786473:HSH786473 ICC786473:ICD786473 ILY786473:ILZ786473 IVU786473:IVV786473 JFQ786473:JFR786473 JPM786473:JPN786473 JZI786473:JZJ786473 KJE786473:KJF786473 KTA786473:KTB786473 LCW786473:LCX786473 LMS786473:LMT786473 LWO786473:LWP786473 MGK786473:MGL786473 MQG786473:MQH786473 NAC786473:NAD786473 NJY786473:NJZ786473 NTU786473:NTV786473 ODQ786473:ODR786473 ONM786473:ONN786473 OXI786473:OXJ786473 PHE786473:PHF786473 PRA786473:PRB786473 QAW786473:QAX786473 QKS786473:QKT786473 QUO786473:QUP786473 REK786473:REL786473 ROG786473:ROH786473 RYC786473:RYD786473 SHY786473:SHZ786473 SRU786473:SRV786473 TBQ786473:TBR786473 TLM786473:TLN786473 TVI786473:TVJ786473 UFE786473:UFF786473 UPA786473:UPB786473 UYW786473:UYX786473 VIS786473:VIT786473 VSO786473:VSP786473 WCK786473:WCL786473 WMG786473:WMH786473 WWC786473:WWD786473 U852009:V852009 JQ852009:JR852009 TM852009:TN852009 ADI852009:ADJ852009 ANE852009:ANF852009 AXA852009:AXB852009 BGW852009:BGX852009 BQS852009:BQT852009 CAO852009:CAP852009 CKK852009:CKL852009 CUG852009:CUH852009 DEC852009:DED852009 DNY852009:DNZ852009 DXU852009:DXV852009 EHQ852009:EHR852009 ERM852009:ERN852009 FBI852009:FBJ852009 FLE852009:FLF852009 FVA852009:FVB852009 GEW852009:GEX852009 GOS852009:GOT852009 GYO852009:GYP852009 HIK852009:HIL852009 HSG852009:HSH852009 ICC852009:ICD852009 ILY852009:ILZ852009 IVU852009:IVV852009 JFQ852009:JFR852009 JPM852009:JPN852009 JZI852009:JZJ852009 KJE852009:KJF852009 KTA852009:KTB852009 LCW852009:LCX852009 LMS852009:LMT852009 LWO852009:LWP852009 MGK852009:MGL852009 MQG852009:MQH852009 NAC852009:NAD852009 NJY852009:NJZ852009 NTU852009:NTV852009 ODQ852009:ODR852009 ONM852009:ONN852009 OXI852009:OXJ852009 PHE852009:PHF852009 PRA852009:PRB852009 QAW852009:QAX852009 QKS852009:QKT852009 QUO852009:QUP852009 REK852009:REL852009 ROG852009:ROH852009 RYC852009:RYD852009 SHY852009:SHZ852009 SRU852009:SRV852009 TBQ852009:TBR852009 TLM852009:TLN852009 TVI852009:TVJ852009 UFE852009:UFF852009 UPA852009:UPB852009 UYW852009:UYX852009 VIS852009:VIT852009 VSO852009:VSP852009 WCK852009:WCL852009 WMG852009:WMH852009 WWC852009:WWD852009 U917545:V917545 JQ917545:JR917545 TM917545:TN917545 ADI917545:ADJ917545 ANE917545:ANF917545 AXA917545:AXB917545 BGW917545:BGX917545 BQS917545:BQT917545 CAO917545:CAP917545 CKK917545:CKL917545 CUG917545:CUH917545 DEC917545:DED917545 DNY917545:DNZ917545 DXU917545:DXV917545 EHQ917545:EHR917545 ERM917545:ERN917545 FBI917545:FBJ917545 FLE917545:FLF917545 FVA917545:FVB917545 GEW917545:GEX917545 GOS917545:GOT917545 GYO917545:GYP917545 HIK917545:HIL917545 HSG917545:HSH917545 ICC917545:ICD917545 ILY917545:ILZ917545 IVU917545:IVV917545 JFQ917545:JFR917545 JPM917545:JPN917545 JZI917545:JZJ917545 KJE917545:KJF917545 KTA917545:KTB917545 LCW917545:LCX917545 LMS917545:LMT917545 LWO917545:LWP917545 MGK917545:MGL917545 MQG917545:MQH917545 NAC917545:NAD917545 NJY917545:NJZ917545 NTU917545:NTV917545 ODQ917545:ODR917545 ONM917545:ONN917545 OXI917545:OXJ917545 PHE917545:PHF917545 PRA917545:PRB917545 QAW917545:QAX917545 QKS917545:QKT917545 QUO917545:QUP917545 REK917545:REL917545 ROG917545:ROH917545 RYC917545:RYD917545 SHY917545:SHZ917545 SRU917545:SRV917545 TBQ917545:TBR917545 TLM917545:TLN917545 TVI917545:TVJ917545 UFE917545:UFF917545 UPA917545:UPB917545 UYW917545:UYX917545 VIS917545:VIT917545 VSO917545:VSP917545 WCK917545:WCL917545 WMG917545:WMH917545 WWC917545:WWD917545 U983081:V983081 JQ983081:JR983081 TM983081:TN983081 ADI983081:ADJ983081 ANE983081:ANF983081 AXA983081:AXB983081 BGW983081:BGX983081 BQS983081:BQT983081 CAO983081:CAP983081 CKK983081:CKL983081 CUG983081:CUH983081 DEC983081:DED983081 DNY983081:DNZ983081 DXU983081:DXV983081 EHQ983081:EHR983081 ERM983081:ERN983081 FBI983081:FBJ983081 FLE983081:FLF983081 FVA983081:FVB983081 GEW983081:GEX983081 GOS983081:GOT983081 GYO983081:GYP983081 HIK983081:HIL983081 HSG983081:HSH983081 ICC983081:ICD983081 ILY983081:ILZ983081 IVU983081:IVV983081 JFQ983081:JFR983081 JPM983081:JPN983081 JZI983081:JZJ983081 KJE983081:KJF983081 KTA983081:KTB983081 LCW983081:LCX983081 LMS983081:LMT983081 LWO983081:LWP983081 MGK983081:MGL983081 MQG983081:MQH983081 NAC983081:NAD983081 NJY983081:NJZ983081 NTU983081:NTV983081 ODQ983081:ODR983081 ONM983081:ONN983081 OXI983081:OXJ983081 PHE983081:PHF983081 PRA983081:PRB983081 QAW983081:QAX983081 QKS983081:QKT983081 QUO983081:QUP983081 REK983081:REL983081 ROG983081:ROH983081 RYC983081:RYD983081 SHY983081:SHZ983081 SRU983081:SRV983081 TBQ983081:TBR983081 TLM983081:TLN983081 TVI983081:TVJ983081 UFE983081:UFF983081 UPA983081:UPB983081 UYW983081:UYX983081 VIS983081:VIT983081 VSO983081:VSP983081 WCK983081:WCL983081 WMG983081:WMH983081 WWC983081:WWD983081 AC41:AD41 JY41:JZ41 TU41:TV41 ADQ41:ADR41 ANM41:ANN41 AXI41:AXJ41 BHE41:BHF41 BRA41:BRB41 CAW41:CAX41 CKS41:CKT41 CUO41:CUP41 DEK41:DEL41 DOG41:DOH41 DYC41:DYD41 EHY41:EHZ41 ERU41:ERV41 FBQ41:FBR41 FLM41:FLN41 FVI41:FVJ41 GFE41:GFF41 GPA41:GPB41 GYW41:GYX41 HIS41:HIT41 HSO41:HSP41 ICK41:ICL41 IMG41:IMH41 IWC41:IWD41 JFY41:JFZ41 JPU41:JPV41 JZQ41:JZR41 KJM41:KJN41 KTI41:KTJ41 LDE41:LDF41 LNA41:LNB41 LWW41:LWX41 MGS41:MGT41 MQO41:MQP41 NAK41:NAL41 NKG41:NKH41 NUC41:NUD41 ODY41:ODZ41 ONU41:ONV41 OXQ41:OXR41 PHM41:PHN41 PRI41:PRJ41 QBE41:QBF41 QLA41:QLB41 QUW41:QUX41 RES41:RET41 ROO41:ROP41 RYK41:RYL41 SIG41:SIH41 SSC41:SSD41 TBY41:TBZ41 TLU41:TLV41 TVQ41:TVR41 UFM41:UFN41 UPI41:UPJ41 UZE41:UZF41 VJA41:VJB41 VSW41:VSX41 WCS41:WCT41 WMO41:WMP41 WWK41:WWL41 AC65577:AD65577 JY65577:JZ65577 TU65577:TV65577 ADQ65577:ADR65577 ANM65577:ANN65577 AXI65577:AXJ65577 BHE65577:BHF65577 BRA65577:BRB65577 CAW65577:CAX65577 CKS65577:CKT65577 CUO65577:CUP65577 DEK65577:DEL65577 DOG65577:DOH65577 DYC65577:DYD65577 EHY65577:EHZ65577 ERU65577:ERV65577 FBQ65577:FBR65577 FLM65577:FLN65577 FVI65577:FVJ65577 GFE65577:GFF65577 GPA65577:GPB65577 GYW65577:GYX65577 HIS65577:HIT65577 HSO65577:HSP65577 ICK65577:ICL65577 IMG65577:IMH65577 IWC65577:IWD65577 JFY65577:JFZ65577 JPU65577:JPV65577 JZQ65577:JZR65577 KJM65577:KJN65577 KTI65577:KTJ65577 LDE65577:LDF65577 LNA65577:LNB65577 LWW65577:LWX65577 MGS65577:MGT65577 MQO65577:MQP65577 NAK65577:NAL65577 NKG65577:NKH65577 NUC65577:NUD65577 ODY65577:ODZ65577 ONU65577:ONV65577 OXQ65577:OXR65577 PHM65577:PHN65577 PRI65577:PRJ65577 QBE65577:QBF65577 QLA65577:QLB65577 QUW65577:QUX65577 RES65577:RET65577 ROO65577:ROP65577 RYK65577:RYL65577 SIG65577:SIH65577 SSC65577:SSD65577 TBY65577:TBZ65577 TLU65577:TLV65577 TVQ65577:TVR65577 UFM65577:UFN65577 UPI65577:UPJ65577 UZE65577:UZF65577 VJA65577:VJB65577 VSW65577:VSX65577 WCS65577:WCT65577 WMO65577:WMP65577 WWK65577:WWL65577 AC131113:AD131113 JY131113:JZ131113 TU131113:TV131113 ADQ131113:ADR131113 ANM131113:ANN131113 AXI131113:AXJ131113 BHE131113:BHF131113 BRA131113:BRB131113 CAW131113:CAX131113 CKS131113:CKT131113 CUO131113:CUP131113 DEK131113:DEL131113 DOG131113:DOH131113 DYC131113:DYD131113 EHY131113:EHZ131113 ERU131113:ERV131113 FBQ131113:FBR131113 FLM131113:FLN131113 FVI131113:FVJ131113 GFE131113:GFF131113 GPA131113:GPB131113 GYW131113:GYX131113 HIS131113:HIT131113 HSO131113:HSP131113 ICK131113:ICL131113 IMG131113:IMH131113 IWC131113:IWD131113 JFY131113:JFZ131113 JPU131113:JPV131113 JZQ131113:JZR131113 KJM131113:KJN131113 KTI131113:KTJ131113 LDE131113:LDF131113 LNA131113:LNB131113 LWW131113:LWX131113 MGS131113:MGT131113 MQO131113:MQP131113 NAK131113:NAL131113 NKG131113:NKH131113 NUC131113:NUD131113 ODY131113:ODZ131113 ONU131113:ONV131113 OXQ131113:OXR131113 PHM131113:PHN131113 PRI131113:PRJ131113 QBE131113:QBF131113 QLA131113:QLB131113 QUW131113:QUX131113 RES131113:RET131113 ROO131113:ROP131113 RYK131113:RYL131113 SIG131113:SIH131113 SSC131113:SSD131113 TBY131113:TBZ131113 TLU131113:TLV131113 TVQ131113:TVR131113 UFM131113:UFN131113 UPI131113:UPJ131113 UZE131113:UZF131113 VJA131113:VJB131113 VSW131113:VSX131113 WCS131113:WCT131113 WMO131113:WMP131113 WWK131113:WWL131113 AC196649:AD196649 JY196649:JZ196649 TU196649:TV196649 ADQ196649:ADR196649 ANM196649:ANN196649 AXI196649:AXJ196649 BHE196649:BHF196649 BRA196649:BRB196649 CAW196649:CAX196649 CKS196649:CKT196649 CUO196649:CUP196649 DEK196649:DEL196649 DOG196649:DOH196649 DYC196649:DYD196649 EHY196649:EHZ196649 ERU196649:ERV196649 FBQ196649:FBR196649 FLM196649:FLN196649 FVI196649:FVJ196649 GFE196649:GFF196649 GPA196649:GPB196649 GYW196649:GYX196649 HIS196649:HIT196649 HSO196649:HSP196649 ICK196649:ICL196649 IMG196649:IMH196649 IWC196649:IWD196649 JFY196649:JFZ196649 JPU196649:JPV196649 JZQ196649:JZR196649 KJM196649:KJN196649 KTI196649:KTJ196649 LDE196649:LDF196649 LNA196649:LNB196649 LWW196649:LWX196649 MGS196649:MGT196649 MQO196649:MQP196649 NAK196649:NAL196649 NKG196649:NKH196649 NUC196649:NUD196649 ODY196649:ODZ196649 ONU196649:ONV196649 OXQ196649:OXR196649 PHM196649:PHN196649 PRI196649:PRJ196649 QBE196649:QBF196649 QLA196649:QLB196649 QUW196649:QUX196649 RES196649:RET196649 ROO196649:ROP196649 RYK196649:RYL196649 SIG196649:SIH196649 SSC196649:SSD196649 TBY196649:TBZ196649 TLU196649:TLV196649 TVQ196649:TVR196649 UFM196649:UFN196649 UPI196649:UPJ196649 UZE196649:UZF196649 VJA196649:VJB196649 VSW196649:VSX196649 WCS196649:WCT196649 WMO196649:WMP196649 WWK196649:WWL196649 AC262185:AD262185 JY262185:JZ262185 TU262185:TV262185 ADQ262185:ADR262185 ANM262185:ANN262185 AXI262185:AXJ262185 BHE262185:BHF262185 BRA262185:BRB262185 CAW262185:CAX262185 CKS262185:CKT262185 CUO262185:CUP262185 DEK262185:DEL262185 DOG262185:DOH262185 DYC262185:DYD262185 EHY262185:EHZ262185 ERU262185:ERV262185 FBQ262185:FBR262185 FLM262185:FLN262185 FVI262185:FVJ262185 GFE262185:GFF262185 GPA262185:GPB262185 GYW262185:GYX262185 HIS262185:HIT262185 HSO262185:HSP262185 ICK262185:ICL262185 IMG262185:IMH262185 IWC262185:IWD262185 JFY262185:JFZ262185 JPU262185:JPV262185 JZQ262185:JZR262185 KJM262185:KJN262185 KTI262185:KTJ262185 LDE262185:LDF262185 LNA262185:LNB262185 LWW262185:LWX262185 MGS262185:MGT262185 MQO262185:MQP262185 NAK262185:NAL262185 NKG262185:NKH262185 NUC262185:NUD262185 ODY262185:ODZ262185 ONU262185:ONV262185 OXQ262185:OXR262185 PHM262185:PHN262185 PRI262185:PRJ262185 QBE262185:QBF262185 QLA262185:QLB262185 QUW262185:QUX262185 RES262185:RET262185 ROO262185:ROP262185 RYK262185:RYL262185 SIG262185:SIH262185 SSC262185:SSD262185 TBY262185:TBZ262185 TLU262185:TLV262185 TVQ262185:TVR262185 UFM262185:UFN262185 UPI262185:UPJ262185 UZE262185:UZF262185 VJA262185:VJB262185 VSW262185:VSX262185 WCS262185:WCT262185 WMO262185:WMP262185 WWK262185:WWL262185 AC327721:AD327721 JY327721:JZ327721 TU327721:TV327721 ADQ327721:ADR327721 ANM327721:ANN327721 AXI327721:AXJ327721 BHE327721:BHF327721 BRA327721:BRB327721 CAW327721:CAX327721 CKS327721:CKT327721 CUO327721:CUP327721 DEK327721:DEL327721 DOG327721:DOH327721 DYC327721:DYD327721 EHY327721:EHZ327721 ERU327721:ERV327721 FBQ327721:FBR327721 FLM327721:FLN327721 FVI327721:FVJ327721 GFE327721:GFF327721 GPA327721:GPB327721 GYW327721:GYX327721 HIS327721:HIT327721 HSO327721:HSP327721 ICK327721:ICL327721 IMG327721:IMH327721 IWC327721:IWD327721 JFY327721:JFZ327721 JPU327721:JPV327721 JZQ327721:JZR327721 KJM327721:KJN327721 KTI327721:KTJ327721 LDE327721:LDF327721 LNA327721:LNB327721 LWW327721:LWX327721 MGS327721:MGT327721 MQO327721:MQP327721 NAK327721:NAL327721 NKG327721:NKH327721 NUC327721:NUD327721 ODY327721:ODZ327721 ONU327721:ONV327721 OXQ327721:OXR327721 PHM327721:PHN327721 PRI327721:PRJ327721 QBE327721:QBF327721 QLA327721:QLB327721 QUW327721:QUX327721 RES327721:RET327721 ROO327721:ROP327721 RYK327721:RYL327721 SIG327721:SIH327721 SSC327721:SSD327721 TBY327721:TBZ327721 TLU327721:TLV327721 TVQ327721:TVR327721 UFM327721:UFN327721 UPI327721:UPJ327721 UZE327721:UZF327721 VJA327721:VJB327721 VSW327721:VSX327721 WCS327721:WCT327721 WMO327721:WMP327721 WWK327721:WWL327721 AC393257:AD393257 JY393257:JZ393257 TU393257:TV393257 ADQ393257:ADR393257 ANM393257:ANN393257 AXI393257:AXJ393257 BHE393257:BHF393257 BRA393257:BRB393257 CAW393257:CAX393257 CKS393257:CKT393257 CUO393257:CUP393257 DEK393257:DEL393257 DOG393257:DOH393257 DYC393257:DYD393257 EHY393257:EHZ393257 ERU393257:ERV393257 FBQ393257:FBR393257 FLM393257:FLN393257 FVI393257:FVJ393257 GFE393257:GFF393257 GPA393257:GPB393257 GYW393257:GYX393257 HIS393257:HIT393257 HSO393257:HSP393257 ICK393257:ICL393257 IMG393257:IMH393257 IWC393257:IWD393257 JFY393257:JFZ393257 JPU393257:JPV393257 JZQ393257:JZR393257 KJM393257:KJN393257 KTI393257:KTJ393257 LDE393257:LDF393257 LNA393257:LNB393257 LWW393257:LWX393257 MGS393257:MGT393257 MQO393257:MQP393257 NAK393257:NAL393257 NKG393257:NKH393257 NUC393257:NUD393257 ODY393257:ODZ393257 ONU393257:ONV393257 OXQ393257:OXR393257 PHM393257:PHN393257 PRI393257:PRJ393257 QBE393257:QBF393257 QLA393257:QLB393257 QUW393257:QUX393257 RES393257:RET393257 ROO393257:ROP393257 RYK393257:RYL393257 SIG393257:SIH393257 SSC393257:SSD393257 TBY393257:TBZ393257 TLU393257:TLV393257 TVQ393257:TVR393257 UFM393257:UFN393257 UPI393257:UPJ393257 UZE393257:UZF393257 VJA393257:VJB393257 VSW393257:VSX393257 WCS393257:WCT393257 WMO393257:WMP393257 WWK393257:WWL393257 AC458793:AD458793 JY458793:JZ458793 TU458793:TV458793 ADQ458793:ADR458793 ANM458793:ANN458793 AXI458793:AXJ458793 BHE458793:BHF458793 BRA458793:BRB458793 CAW458793:CAX458793 CKS458793:CKT458793 CUO458793:CUP458793 DEK458793:DEL458793 DOG458793:DOH458793 DYC458793:DYD458793 EHY458793:EHZ458793 ERU458793:ERV458793 FBQ458793:FBR458793 FLM458793:FLN458793 FVI458793:FVJ458793 GFE458793:GFF458793 GPA458793:GPB458793 GYW458793:GYX458793 HIS458793:HIT458793 HSO458793:HSP458793 ICK458793:ICL458793 IMG458793:IMH458793 IWC458793:IWD458793 JFY458793:JFZ458793 JPU458793:JPV458793 JZQ458793:JZR458793 KJM458793:KJN458793 KTI458793:KTJ458793 LDE458793:LDF458793 LNA458793:LNB458793 LWW458793:LWX458793 MGS458793:MGT458793 MQO458793:MQP458793 NAK458793:NAL458793 NKG458793:NKH458793 NUC458793:NUD458793 ODY458793:ODZ458793 ONU458793:ONV458793 OXQ458793:OXR458793 PHM458793:PHN458793 PRI458793:PRJ458793 QBE458793:QBF458793 QLA458793:QLB458793 QUW458793:QUX458793 RES458793:RET458793 ROO458793:ROP458793 RYK458793:RYL458793 SIG458793:SIH458793 SSC458793:SSD458793 TBY458793:TBZ458793 TLU458793:TLV458793 TVQ458793:TVR458793 UFM458793:UFN458793 UPI458793:UPJ458793 UZE458793:UZF458793 VJA458793:VJB458793 VSW458793:VSX458793 WCS458793:WCT458793 WMO458793:WMP458793 WWK458793:WWL458793 AC524329:AD524329 JY524329:JZ524329 TU524329:TV524329 ADQ524329:ADR524329 ANM524329:ANN524329 AXI524329:AXJ524329 BHE524329:BHF524329 BRA524329:BRB524329 CAW524329:CAX524329 CKS524329:CKT524329 CUO524329:CUP524329 DEK524329:DEL524329 DOG524329:DOH524329 DYC524329:DYD524329 EHY524329:EHZ524329 ERU524329:ERV524329 FBQ524329:FBR524329 FLM524329:FLN524329 FVI524329:FVJ524329 GFE524329:GFF524329 GPA524329:GPB524329 GYW524329:GYX524329 HIS524329:HIT524329 HSO524329:HSP524329 ICK524329:ICL524329 IMG524329:IMH524329 IWC524329:IWD524329 JFY524329:JFZ524329 JPU524329:JPV524329 JZQ524329:JZR524329 KJM524329:KJN524329 KTI524329:KTJ524329 LDE524329:LDF524329 LNA524329:LNB524329 LWW524329:LWX524329 MGS524329:MGT524329 MQO524329:MQP524329 NAK524329:NAL524329 NKG524329:NKH524329 NUC524329:NUD524329 ODY524329:ODZ524329 ONU524329:ONV524329 OXQ524329:OXR524329 PHM524329:PHN524329 PRI524329:PRJ524329 QBE524329:QBF524329 QLA524329:QLB524329 QUW524329:QUX524329 RES524329:RET524329 ROO524329:ROP524329 RYK524329:RYL524329 SIG524329:SIH524329 SSC524329:SSD524329 TBY524329:TBZ524329 TLU524329:TLV524329 TVQ524329:TVR524329 UFM524329:UFN524329 UPI524329:UPJ524329 UZE524329:UZF524329 VJA524329:VJB524329 VSW524329:VSX524329 WCS524329:WCT524329 WMO524329:WMP524329 WWK524329:WWL524329 AC589865:AD589865 JY589865:JZ589865 TU589865:TV589865 ADQ589865:ADR589865 ANM589865:ANN589865 AXI589865:AXJ589865 BHE589865:BHF589865 BRA589865:BRB589865 CAW589865:CAX589865 CKS589865:CKT589865 CUO589865:CUP589865 DEK589865:DEL589865 DOG589865:DOH589865 DYC589865:DYD589865 EHY589865:EHZ589865 ERU589865:ERV589865 FBQ589865:FBR589865 FLM589865:FLN589865 FVI589865:FVJ589865 GFE589865:GFF589865 GPA589865:GPB589865 GYW589865:GYX589865 HIS589865:HIT589865 HSO589865:HSP589865 ICK589865:ICL589865 IMG589865:IMH589865 IWC589865:IWD589865 JFY589865:JFZ589865 JPU589865:JPV589865 JZQ589865:JZR589865 KJM589865:KJN589865 KTI589865:KTJ589865 LDE589865:LDF589865 LNA589865:LNB589865 LWW589865:LWX589865 MGS589865:MGT589865 MQO589865:MQP589865 NAK589865:NAL589865 NKG589865:NKH589865 NUC589865:NUD589865 ODY589865:ODZ589865 ONU589865:ONV589865 OXQ589865:OXR589865 PHM589865:PHN589865 PRI589865:PRJ589865 QBE589865:QBF589865 QLA589865:QLB589865 QUW589865:QUX589865 RES589865:RET589865 ROO589865:ROP589865 RYK589865:RYL589865 SIG589865:SIH589865 SSC589865:SSD589865 TBY589865:TBZ589865 TLU589865:TLV589865 TVQ589865:TVR589865 UFM589865:UFN589865 UPI589865:UPJ589865 UZE589865:UZF589865 VJA589865:VJB589865 VSW589865:VSX589865 WCS589865:WCT589865 WMO589865:WMP589865 WWK589865:WWL589865 AC655401:AD655401 JY655401:JZ655401 TU655401:TV655401 ADQ655401:ADR655401 ANM655401:ANN655401 AXI655401:AXJ655401 BHE655401:BHF655401 BRA655401:BRB655401 CAW655401:CAX655401 CKS655401:CKT655401 CUO655401:CUP655401 DEK655401:DEL655401 DOG655401:DOH655401 DYC655401:DYD655401 EHY655401:EHZ655401 ERU655401:ERV655401 FBQ655401:FBR655401 FLM655401:FLN655401 FVI655401:FVJ655401 GFE655401:GFF655401 GPA655401:GPB655401 GYW655401:GYX655401 HIS655401:HIT655401 HSO655401:HSP655401 ICK655401:ICL655401 IMG655401:IMH655401 IWC655401:IWD655401 JFY655401:JFZ655401 JPU655401:JPV655401 JZQ655401:JZR655401 KJM655401:KJN655401 KTI655401:KTJ655401 LDE655401:LDF655401 LNA655401:LNB655401 LWW655401:LWX655401 MGS655401:MGT655401 MQO655401:MQP655401 NAK655401:NAL655401 NKG655401:NKH655401 NUC655401:NUD655401 ODY655401:ODZ655401 ONU655401:ONV655401 OXQ655401:OXR655401 PHM655401:PHN655401 PRI655401:PRJ655401 QBE655401:QBF655401 QLA655401:QLB655401 QUW655401:QUX655401 RES655401:RET655401 ROO655401:ROP655401 RYK655401:RYL655401 SIG655401:SIH655401 SSC655401:SSD655401 TBY655401:TBZ655401 TLU655401:TLV655401 TVQ655401:TVR655401 UFM655401:UFN655401 UPI655401:UPJ655401 UZE655401:UZF655401 VJA655401:VJB655401 VSW655401:VSX655401 WCS655401:WCT655401 WMO655401:WMP655401 WWK655401:WWL655401 AC720937:AD720937 JY720937:JZ720937 TU720937:TV720937 ADQ720937:ADR720937 ANM720937:ANN720937 AXI720937:AXJ720937 BHE720937:BHF720937 BRA720937:BRB720937 CAW720937:CAX720937 CKS720937:CKT720937 CUO720937:CUP720937 DEK720937:DEL720937 DOG720937:DOH720937 DYC720937:DYD720937 EHY720937:EHZ720937 ERU720937:ERV720937 FBQ720937:FBR720937 FLM720937:FLN720937 FVI720937:FVJ720937 GFE720937:GFF720937 GPA720937:GPB720937 GYW720937:GYX720937 HIS720937:HIT720937 HSO720937:HSP720937 ICK720937:ICL720937 IMG720937:IMH720937 IWC720937:IWD720937 JFY720937:JFZ720937 JPU720937:JPV720937 JZQ720937:JZR720937 KJM720937:KJN720937 KTI720937:KTJ720937 LDE720937:LDF720937 LNA720937:LNB720937 LWW720937:LWX720937 MGS720937:MGT720937 MQO720937:MQP720937 NAK720937:NAL720937 NKG720937:NKH720937 NUC720937:NUD720937 ODY720937:ODZ720937 ONU720937:ONV720937 OXQ720937:OXR720937 PHM720937:PHN720937 PRI720937:PRJ720937 QBE720937:QBF720937 QLA720937:QLB720937 QUW720937:QUX720937 RES720937:RET720937 ROO720937:ROP720937 RYK720937:RYL720937 SIG720937:SIH720937 SSC720937:SSD720937 TBY720937:TBZ720937 TLU720937:TLV720937 TVQ720937:TVR720937 UFM720937:UFN720937 UPI720937:UPJ720937 UZE720937:UZF720937 VJA720937:VJB720937 VSW720937:VSX720937 WCS720937:WCT720937 WMO720937:WMP720937 WWK720937:WWL720937 AC786473:AD786473 JY786473:JZ786473 TU786473:TV786473 ADQ786473:ADR786473 ANM786473:ANN786473 AXI786473:AXJ786473 BHE786473:BHF786473 BRA786473:BRB786473 CAW786473:CAX786473 CKS786473:CKT786473 CUO786473:CUP786473 DEK786473:DEL786473 DOG786473:DOH786473 DYC786473:DYD786473 EHY786473:EHZ786473 ERU786473:ERV786473 FBQ786473:FBR786473 FLM786473:FLN786473 FVI786473:FVJ786473 GFE786473:GFF786473 GPA786473:GPB786473 GYW786473:GYX786473 HIS786473:HIT786473 HSO786473:HSP786473 ICK786473:ICL786473 IMG786473:IMH786473 IWC786473:IWD786473 JFY786473:JFZ786473 JPU786473:JPV786473 JZQ786473:JZR786473 KJM786473:KJN786473 KTI786473:KTJ786473 LDE786473:LDF786473 LNA786473:LNB786473 LWW786473:LWX786473 MGS786473:MGT786473 MQO786473:MQP786473 NAK786473:NAL786473 NKG786473:NKH786473 NUC786473:NUD786473 ODY786473:ODZ786473 ONU786473:ONV786473 OXQ786473:OXR786473 PHM786473:PHN786473 PRI786473:PRJ786473 QBE786473:QBF786473 QLA786473:QLB786473 QUW786473:QUX786473 RES786473:RET786473 ROO786473:ROP786473 RYK786473:RYL786473 SIG786473:SIH786473 SSC786473:SSD786473 TBY786473:TBZ786473 TLU786473:TLV786473 TVQ786473:TVR786473 UFM786473:UFN786473 UPI786473:UPJ786473 UZE786473:UZF786473 VJA786473:VJB786473 VSW786473:VSX786473 WCS786473:WCT786473 WMO786473:WMP786473 WWK786473:WWL786473 AC852009:AD852009 JY852009:JZ852009 TU852009:TV852009 ADQ852009:ADR852009 ANM852009:ANN852009 AXI852009:AXJ852009 BHE852009:BHF852009 BRA852009:BRB852009 CAW852009:CAX852009 CKS852009:CKT852009 CUO852009:CUP852009 DEK852009:DEL852009 DOG852009:DOH852009 DYC852009:DYD852009 EHY852009:EHZ852009 ERU852009:ERV852009 FBQ852009:FBR852009 FLM852009:FLN852009 FVI852009:FVJ852009 GFE852009:GFF852009 GPA852009:GPB852009 GYW852009:GYX852009 HIS852009:HIT852009 HSO852009:HSP852009 ICK852009:ICL852009 IMG852009:IMH852009 IWC852009:IWD852009 JFY852009:JFZ852009 JPU852009:JPV852009 JZQ852009:JZR852009 KJM852009:KJN852009 KTI852009:KTJ852009 LDE852009:LDF852009 LNA852009:LNB852009 LWW852009:LWX852009 MGS852009:MGT852009 MQO852009:MQP852009 NAK852009:NAL852009 NKG852009:NKH852009 NUC852009:NUD852009 ODY852009:ODZ852009 ONU852009:ONV852009 OXQ852009:OXR852009 PHM852009:PHN852009 PRI852009:PRJ852009 QBE852009:QBF852009 QLA852009:QLB852009 QUW852009:QUX852009 RES852009:RET852009 ROO852009:ROP852009 RYK852009:RYL852009 SIG852009:SIH852009 SSC852009:SSD852009 TBY852009:TBZ852009 TLU852009:TLV852009 TVQ852009:TVR852009 UFM852009:UFN852009 UPI852009:UPJ852009 UZE852009:UZF852009 VJA852009:VJB852009 VSW852009:VSX852009 WCS852009:WCT852009 WMO852009:WMP852009 WWK852009:WWL852009 AC917545:AD917545 JY917545:JZ917545 TU917545:TV917545 ADQ917545:ADR917545 ANM917545:ANN917545 AXI917545:AXJ917545 BHE917545:BHF917545 BRA917545:BRB917545 CAW917545:CAX917545 CKS917545:CKT917545 CUO917545:CUP917545 DEK917545:DEL917545 DOG917545:DOH917545 DYC917545:DYD917545 EHY917545:EHZ917545 ERU917545:ERV917545 FBQ917545:FBR917545 FLM917545:FLN917545 FVI917545:FVJ917545 GFE917545:GFF917545 GPA917545:GPB917545 GYW917545:GYX917545 HIS917545:HIT917545 HSO917545:HSP917545 ICK917545:ICL917545 IMG917545:IMH917545 IWC917545:IWD917545 JFY917545:JFZ917545 JPU917545:JPV917545 JZQ917545:JZR917545 KJM917545:KJN917545 KTI917545:KTJ917545 LDE917545:LDF917545 LNA917545:LNB917545 LWW917545:LWX917545 MGS917545:MGT917545 MQO917545:MQP917545 NAK917545:NAL917545 NKG917545:NKH917545 NUC917545:NUD917545 ODY917545:ODZ917545 ONU917545:ONV917545 OXQ917545:OXR917545 PHM917545:PHN917545 PRI917545:PRJ917545 QBE917545:QBF917545 QLA917545:QLB917545 QUW917545:QUX917545 RES917545:RET917545 ROO917545:ROP917545 RYK917545:RYL917545 SIG917545:SIH917545 SSC917545:SSD917545 TBY917545:TBZ917545 TLU917545:TLV917545 TVQ917545:TVR917545 UFM917545:UFN917545 UPI917545:UPJ917545 UZE917545:UZF917545 VJA917545:VJB917545 VSW917545:VSX917545 WCS917545:WCT917545 WMO917545:WMP917545 WWK917545:WWL917545 AC983081:AD983081 JY983081:JZ983081 TU983081:TV983081 ADQ983081:ADR983081 ANM983081:ANN983081 AXI983081:AXJ983081 BHE983081:BHF983081 BRA983081:BRB983081 CAW983081:CAX983081 CKS983081:CKT983081 CUO983081:CUP983081 DEK983081:DEL983081 DOG983081:DOH983081 DYC983081:DYD983081 EHY983081:EHZ983081 ERU983081:ERV983081 FBQ983081:FBR983081 FLM983081:FLN983081 FVI983081:FVJ983081 GFE983081:GFF983081 GPA983081:GPB983081 GYW983081:GYX983081 HIS983081:HIT983081 HSO983081:HSP983081 ICK983081:ICL983081 IMG983081:IMH983081 IWC983081:IWD983081 JFY983081:JFZ983081 JPU983081:JPV983081 JZQ983081:JZR983081 KJM983081:KJN983081 KTI983081:KTJ983081 LDE983081:LDF983081 LNA983081:LNB983081 LWW983081:LWX983081 MGS983081:MGT983081 MQO983081:MQP983081 NAK983081:NAL983081 NKG983081:NKH983081 NUC983081:NUD983081 ODY983081:ODZ983081 ONU983081:ONV983081 OXQ983081:OXR983081 PHM983081:PHN983081 PRI983081:PRJ983081 QBE983081:QBF983081 QLA983081:QLB983081 QUW983081:QUX983081 RES983081:RET983081 ROO983081:ROP983081 RYK983081:RYL983081 SIG983081:SIH983081 SSC983081:SSD983081 TBY983081:TBZ983081 TLU983081:TLV983081 TVQ983081:TVR983081 UFM983081:UFN983081 UPI983081:UPJ983081 UZE983081:UZF983081 VJA983081:VJB983081 VSW983081:VSX983081 WCS983081:WCT983081 WMO983081:WMP983081 WWK983081:WWL983081 AL41:AM41 KH41:KI41 UD41:UE41 ADZ41:AEA41 ANV41:ANW41 AXR41:AXS41 BHN41:BHO41 BRJ41:BRK41 CBF41:CBG41 CLB41:CLC41 CUX41:CUY41 DET41:DEU41 DOP41:DOQ41 DYL41:DYM41 EIH41:EII41 ESD41:ESE41 FBZ41:FCA41 FLV41:FLW41 FVR41:FVS41 GFN41:GFO41 GPJ41:GPK41 GZF41:GZG41 HJB41:HJC41 HSX41:HSY41 ICT41:ICU41 IMP41:IMQ41 IWL41:IWM41 JGH41:JGI41 JQD41:JQE41 JZZ41:KAA41 KJV41:KJW41 KTR41:KTS41 LDN41:LDO41 LNJ41:LNK41 LXF41:LXG41 MHB41:MHC41 MQX41:MQY41 NAT41:NAU41 NKP41:NKQ41 NUL41:NUM41 OEH41:OEI41 OOD41:OOE41 OXZ41:OYA41 PHV41:PHW41 PRR41:PRS41 QBN41:QBO41 QLJ41:QLK41 QVF41:QVG41 RFB41:RFC41 ROX41:ROY41 RYT41:RYU41 SIP41:SIQ41 SSL41:SSM41 TCH41:TCI41 TMD41:TME41 TVZ41:TWA41 UFV41:UFW41 UPR41:UPS41 UZN41:UZO41 VJJ41:VJK41 VTF41:VTG41 WDB41:WDC41 WMX41:WMY41 WWT41:WWU41 AL65577:AM65577 KH65577:KI65577 UD65577:UE65577 ADZ65577:AEA65577 ANV65577:ANW65577 AXR65577:AXS65577 BHN65577:BHO65577 BRJ65577:BRK65577 CBF65577:CBG65577 CLB65577:CLC65577 CUX65577:CUY65577 DET65577:DEU65577 DOP65577:DOQ65577 DYL65577:DYM65577 EIH65577:EII65577 ESD65577:ESE65577 FBZ65577:FCA65577 FLV65577:FLW65577 FVR65577:FVS65577 GFN65577:GFO65577 GPJ65577:GPK65577 GZF65577:GZG65577 HJB65577:HJC65577 HSX65577:HSY65577 ICT65577:ICU65577 IMP65577:IMQ65577 IWL65577:IWM65577 JGH65577:JGI65577 JQD65577:JQE65577 JZZ65577:KAA65577 KJV65577:KJW65577 KTR65577:KTS65577 LDN65577:LDO65577 LNJ65577:LNK65577 LXF65577:LXG65577 MHB65577:MHC65577 MQX65577:MQY65577 NAT65577:NAU65577 NKP65577:NKQ65577 NUL65577:NUM65577 OEH65577:OEI65577 OOD65577:OOE65577 OXZ65577:OYA65577 PHV65577:PHW65577 PRR65577:PRS65577 QBN65577:QBO65577 QLJ65577:QLK65577 QVF65577:QVG65577 RFB65577:RFC65577 ROX65577:ROY65577 RYT65577:RYU65577 SIP65577:SIQ65577 SSL65577:SSM65577 TCH65577:TCI65577 TMD65577:TME65577 TVZ65577:TWA65577 UFV65577:UFW65577 UPR65577:UPS65577 UZN65577:UZO65577 VJJ65577:VJK65577 VTF65577:VTG65577 WDB65577:WDC65577 WMX65577:WMY65577 WWT65577:WWU65577 AL131113:AM131113 KH131113:KI131113 UD131113:UE131113 ADZ131113:AEA131113 ANV131113:ANW131113 AXR131113:AXS131113 BHN131113:BHO131113 BRJ131113:BRK131113 CBF131113:CBG131113 CLB131113:CLC131113 CUX131113:CUY131113 DET131113:DEU131113 DOP131113:DOQ131113 DYL131113:DYM131113 EIH131113:EII131113 ESD131113:ESE131113 FBZ131113:FCA131113 FLV131113:FLW131113 FVR131113:FVS131113 GFN131113:GFO131113 GPJ131113:GPK131113 GZF131113:GZG131113 HJB131113:HJC131113 HSX131113:HSY131113 ICT131113:ICU131113 IMP131113:IMQ131113 IWL131113:IWM131113 JGH131113:JGI131113 JQD131113:JQE131113 JZZ131113:KAA131113 KJV131113:KJW131113 KTR131113:KTS131113 LDN131113:LDO131113 LNJ131113:LNK131113 LXF131113:LXG131113 MHB131113:MHC131113 MQX131113:MQY131113 NAT131113:NAU131113 NKP131113:NKQ131113 NUL131113:NUM131113 OEH131113:OEI131113 OOD131113:OOE131113 OXZ131113:OYA131113 PHV131113:PHW131113 PRR131113:PRS131113 QBN131113:QBO131113 QLJ131113:QLK131113 QVF131113:QVG131113 RFB131113:RFC131113 ROX131113:ROY131113 RYT131113:RYU131113 SIP131113:SIQ131113 SSL131113:SSM131113 TCH131113:TCI131113 TMD131113:TME131113 TVZ131113:TWA131113 UFV131113:UFW131113 UPR131113:UPS131113 UZN131113:UZO131113 VJJ131113:VJK131113 VTF131113:VTG131113 WDB131113:WDC131113 WMX131113:WMY131113 WWT131113:WWU131113 AL196649:AM196649 KH196649:KI196649 UD196649:UE196649 ADZ196649:AEA196649 ANV196649:ANW196649 AXR196649:AXS196649 BHN196649:BHO196649 BRJ196649:BRK196649 CBF196649:CBG196649 CLB196649:CLC196649 CUX196649:CUY196649 DET196649:DEU196649 DOP196649:DOQ196649 DYL196649:DYM196649 EIH196649:EII196649 ESD196649:ESE196649 FBZ196649:FCA196649 FLV196649:FLW196649 FVR196649:FVS196649 GFN196649:GFO196649 GPJ196649:GPK196649 GZF196649:GZG196649 HJB196649:HJC196649 HSX196649:HSY196649 ICT196649:ICU196649 IMP196649:IMQ196649 IWL196649:IWM196649 JGH196649:JGI196649 JQD196649:JQE196649 JZZ196649:KAA196649 KJV196649:KJW196649 KTR196649:KTS196649 LDN196649:LDO196649 LNJ196649:LNK196649 LXF196649:LXG196649 MHB196649:MHC196649 MQX196649:MQY196649 NAT196649:NAU196649 NKP196649:NKQ196649 NUL196649:NUM196649 OEH196649:OEI196649 OOD196649:OOE196649 OXZ196649:OYA196649 PHV196649:PHW196649 PRR196649:PRS196649 QBN196649:QBO196649 QLJ196649:QLK196649 QVF196649:QVG196649 RFB196649:RFC196649 ROX196649:ROY196649 RYT196649:RYU196649 SIP196649:SIQ196649 SSL196649:SSM196649 TCH196649:TCI196649 TMD196649:TME196649 TVZ196649:TWA196649 UFV196649:UFW196649 UPR196649:UPS196649 UZN196649:UZO196649 VJJ196649:VJK196649 VTF196649:VTG196649 WDB196649:WDC196649 WMX196649:WMY196649 WWT196649:WWU196649 AL262185:AM262185 KH262185:KI262185 UD262185:UE262185 ADZ262185:AEA262185 ANV262185:ANW262185 AXR262185:AXS262185 BHN262185:BHO262185 BRJ262185:BRK262185 CBF262185:CBG262185 CLB262185:CLC262185 CUX262185:CUY262185 DET262185:DEU262185 DOP262185:DOQ262185 DYL262185:DYM262185 EIH262185:EII262185 ESD262185:ESE262185 FBZ262185:FCA262185 FLV262185:FLW262185 FVR262185:FVS262185 GFN262185:GFO262185 GPJ262185:GPK262185 GZF262185:GZG262185 HJB262185:HJC262185 HSX262185:HSY262185 ICT262185:ICU262185 IMP262185:IMQ262185 IWL262185:IWM262185 JGH262185:JGI262185 JQD262185:JQE262185 JZZ262185:KAA262185 KJV262185:KJW262185 KTR262185:KTS262185 LDN262185:LDO262185 LNJ262185:LNK262185 LXF262185:LXG262185 MHB262185:MHC262185 MQX262185:MQY262185 NAT262185:NAU262185 NKP262185:NKQ262185 NUL262185:NUM262185 OEH262185:OEI262185 OOD262185:OOE262185 OXZ262185:OYA262185 PHV262185:PHW262185 PRR262185:PRS262185 QBN262185:QBO262185 QLJ262185:QLK262185 QVF262185:QVG262185 RFB262185:RFC262185 ROX262185:ROY262185 RYT262185:RYU262185 SIP262185:SIQ262185 SSL262185:SSM262185 TCH262185:TCI262185 TMD262185:TME262185 TVZ262185:TWA262185 UFV262185:UFW262185 UPR262185:UPS262185 UZN262185:UZO262185 VJJ262185:VJK262185 VTF262185:VTG262185 WDB262185:WDC262185 WMX262185:WMY262185 WWT262185:WWU262185 AL327721:AM327721 KH327721:KI327721 UD327721:UE327721 ADZ327721:AEA327721 ANV327721:ANW327721 AXR327721:AXS327721 BHN327721:BHO327721 BRJ327721:BRK327721 CBF327721:CBG327721 CLB327721:CLC327721 CUX327721:CUY327721 DET327721:DEU327721 DOP327721:DOQ327721 DYL327721:DYM327721 EIH327721:EII327721 ESD327721:ESE327721 FBZ327721:FCA327721 FLV327721:FLW327721 FVR327721:FVS327721 GFN327721:GFO327721 GPJ327721:GPK327721 GZF327721:GZG327721 HJB327721:HJC327721 HSX327721:HSY327721 ICT327721:ICU327721 IMP327721:IMQ327721 IWL327721:IWM327721 JGH327721:JGI327721 JQD327721:JQE327721 JZZ327721:KAA327721 KJV327721:KJW327721 KTR327721:KTS327721 LDN327721:LDO327721 LNJ327721:LNK327721 LXF327721:LXG327721 MHB327721:MHC327721 MQX327721:MQY327721 NAT327721:NAU327721 NKP327721:NKQ327721 NUL327721:NUM327721 OEH327721:OEI327721 OOD327721:OOE327721 OXZ327721:OYA327721 PHV327721:PHW327721 PRR327721:PRS327721 QBN327721:QBO327721 QLJ327721:QLK327721 QVF327721:QVG327721 RFB327721:RFC327721 ROX327721:ROY327721 RYT327721:RYU327721 SIP327721:SIQ327721 SSL327721:SSM327721 TCH327721:TCI327721 TMD327721:TME327721 TVZ327721:TWA327721 UFV327721:UFW327721 UPR327721:UPS327721 UZN327721:UZO327721 VJJ327721:VJK327721 VTF327721:VTG327721 WDB327721:WDC327721 WMX327721:WMY327721 WWT327721:WWU327721 AL393257:AM393257 KH393257:KI393257 UD393257:UE393257 ADZ393257:AEA393257 ANV393257:ANW393257 AXR393257:AXS393257 BHN393257:BHO393257 BRJ393257:BRK393257 CBF393257:CBG393257 CLB393257:CLC393257 CUX393257:CUY393257 DET393257:DEU393257 DOP393257:DOQ393257 DYL393257:DYM393257 EIH393257:EII393257 ESD393257:ESE393257 FBZ393257:FCA393257 FLV393257:FLW393257 FVR393257:FVS393257 GFN393257:GFO393257 GPJ393257:GPK393257 GZF393257:GZG393257 HJB393257:HJC393257 HSX393257:HSY393257 ICT393257:ICU393257 IMP393257:IMQ393257 IWL393257:IWM393257 JGH393257:JGI393257 JQD393257:JQE393257 JZZ393257:KAA393257 KJV393257:KJW393257 KTR393257:KTS393257 LDN393257:LDO393257 LNJ393257:LNK393257 LXF393257:LXG393257 MHB393257:MHC393257 MQX393257:MQY393257 NAT393257:NAU393257 NKP393257:NKQ393257 NUL393257:NUM393257 OEH393257:OEI393257 OOD393257:OOE393257 OXZ393257:OYA393257 PHV393257:PHW393257 PRR393257:PRS393257 QBN393257:QBO393257 QLJ393257:QLK393257 QVF393257:QVG393257 RFB393257:RFC393257 ROX393257:ROY393257 RYT393257:RYU393257 SIP393257:SIQ393257 SSL393257:SSM393257 TCH393257:TCI393257 TMD393257:TME393257 TVZ393257:TWA393257 UFV393257:UFW393257 UPR393257:UPS393257 UZN393257:UZO393257 VJJ393257:VJK393257 VTF393257:VTG393257 WDB393257:WDC393257 WMX393257:WMY393257 WWT393257:WWU393257 AL458793:AM458793 KH458793:KI458793 UD458793:UE458793 ADZ458793:AEA458793 ANV458793:ANW458793 AXR458793:AXS458793 BHN458793:BHO458793 BRJ458793:BRK458793 CBF458793:CBG458793 CLB458793:CLC458793 CUX458793:CUY458793 DET458793:DEU458793 DOP458793:DOQ458793 DYL458793:DYM458793 EIH458793:EII458793 ESD458793:ESE458793 FBZ458793:FCA458793 FLV458793:FLW458793 FVR458793:FVS458793 GFN458793:GFO458793 GPJ458793:GPK458793 GZF458793:GZG458793 HJB458793:HJC458793 HSX458793:HSY458793 ICT458793:ICU458793 IMP458793:IMQ458793 IWL458793:IWM458793 JGH458793:JGI458793 JQD458793:JQE458793 JZZ458793:KAA458793 KJV458793:KJW458793 KTR458793:KTS458793 LDN458793:LDO458793 LNJ458793:LNK458793 LXF458793:LXG458793 MHB458793:MHC458793 MQX458793:MQY458793 NAT458793:NAU458793 NKP458793:NKQ458793 NUL458793:NUM458793 OEH458793:OEI458793 OOD458793:OOE458793 OXZ458793:OYA458793 PHV458793:PHW458793 PRR458793:PRS458793 QBN458793:QBO458793 QLJ458793:QLK458793 QVF458793:QVG458793 RFB458793:RFC458793 ROX458793:ROY458793 RYT458793:RYU458793 SIP458793:SIQ458793 SSL458793:SSM458793 TCH458793:TCI458793 TMD458793:TME458793 TVZ458793:TWA458793 UFV458793:UFW458793 UPR458793:UPS458793 UZN458793:UZO458793 VJJ458793:VJK458793 VTF458793:VTG458793 WDB458793:WDC458793 WMX458793:WMY458793 WWT458793:WWU458793 AL524329:AM524329 KH524329:KI524329 UD524329:UE524329 ADZ524329:AEA524329 ANV524329:ANW524329 AXR524329:AXS524329 BHN524329:BHO524329 BRJ524329:BRK524329 CBF524329:CBG524329 CLB524329:CLC524329 CUX524329:CUY524329 DET524329:DEU524329 DOP524329:DOQ524329 DYL524329:DYM524329 EIH524329:EII524329 ESD524329:ESE524329 FBZ524329:FCA524329 FLV524329:FLW524329 FVR524329:FVS524329 GFN524329:GFO524329 GPJ524329:GPK524329 GZF524329:GZG524329 HJB524329:HJC524329 HSX524329:HSY524329 ICT524329:ICU524329 IMP524329:IMQ524329 IWL524329:IWM524329 JGH524329:JGI524329 JQD524329:JQE524329 JZZ524329:KAA524329 KJV524329:KJW524329 KTR524329:KTS524329 LDN524329:LDO524329 LNJ524329:LNK524329 LXF524329:LXG524329 MHB524329:MHC524329 MQX524329:MQY524329 NAT524329:NAU524329 NKP524329:NKQ524329 NUL524329:NUM524329 OEH524329:OEI524329 OOD524329:OOE524329 OXZ524329:OYA524329 PHV524329:PHW524329 PRR524329:PRS524329 QBN524329:QBO524329 QLJ524329:QLK524329 QVF524329:QVG524329 RFB524329:RFC524329 ROX524329:ROY524329 RYT524329:RYU524329 SIP524329:SIQ524329 SSL524329:SSM524329 TCH524329:TCI524329 TMD524329:TME524329 TVZ524329:TWA524329 UFV524329:UFW524329 UPR524329:UPS524329 UZN524329:UZO524329 VJJ524329:VJK524329 VTF524329:VTG524329 WDB524329:WDC524329 WMX524329:WMY524329 WWT524329:WWU524329 AL589865:AM589865 KH589865:KI589865 UD589865:UE589865 ADZ589865:AEA589865 ANV589865:ANW589865 AXR589865:AXS589865 BHN589865:BHO589865 BRJ589865:BRK589865 CBF589865:CBG589865 CLB589865:CLC589865 CUX589865:CUY589865 DET589865:DEU589865 DOP589865:DOQ589865 DYL589865:DYM589865 EIH589865:EII589865 ESD589865:ESE589865 FBZ589865:FCA589865 FLV589865:FLW589865 FVR589865:FVS589865 GFN589865:GFO589865 GPJ589865:GPK589865 GZF589865:GZG589865 HJB589865:HJC589865 HSX589865:HSY589865 ICT589865:ICU589865 IMP589865:IMQ589865 IWL589865:IWM589865 JGH589865:JGI589865 JQD589865:JQE589865 JZZ589865:KAA589865 KJV589865:KJW589865 KTR589865:KTS589865 LDN589865:LDO589865 LNJ589865:LNK589865 LXF589865:LXG589865 MHB589865:MHC589865 MQX589865:MQY589865 NAT589865:NAU589865 NKP589865:NKQ589865 NUL589865:NUM589865 OEH589865:OEI589865 OOD589865:OOE589865 OXZ589865:OYA589865 PHV589865:PHW589865 PRR589865:PRS589865 QBN589865:QBO589865 QLJ589865:QLK589865 QVF589865:QVG589865 RFB589865:RFC589865 ROX589865:ROY589865 RYT589865:RYU589865 SIP589865:SIQ589865 SSL589865:SSM589865 TCH589865:TCI589865 TMD589865:TME589865 TVZ589865:TWA589865 UFV589865:UFW589865 UPR589865:UPS589865 UZN589865:UZO589865 VJJ589865:VJK589865 VTF589865:VTG589865 WDB589865:WDC589865 WMX589865:WMY589865 WWT589865:WWU589865 AL655401:AM655401 KH655401:KI655401 UD655401:UE655401 ADZ655401:AEA655401 ANV655401:ANW655401 AXR655401:AXS655401 BHN655401:BHO655401 BRJ655401:BRK655401 CBF655401:CBG655401 CLB655401:CLC655401 CUX655401:CUY655401 DET655401:DEU655401 DOP655401:DOQ655401 DYL655401:DYM655401 EIH655401:EII655401 ESD655401:ESE655401 FBZ655401:FCA655401 FLV655401:FLW655401 FVR655401:FVS655401 GFN655401:GFO655401 GPJ655401:GPK655401 GZF655401:GZG655401 HJB655401:HJC655401 HSX655401:HSY655401 ICT655401:ICU655401 IMP655401:IMQ655401 IWL655401:IWM655401 JGH655401:JGI655401 JQD655401:JQE655401 JZZ655401:KAA655401 KJV655401:KJW655401 KTR655401:KTS655401 LDN655401:LDO655401 LNJ655401:LNK655401 LXF655401:LXG655401 MHB655401:MHC655401 MQX655401:MQY655401 NAT655401:NAU655401 NKP655401:NKQ655401 NUL655401:NUM655401 OEH655401:OEI655401 OOD655401:OOE655401 OXZ655401:OYA655401 PHV655401:PHW655401 PRR655401:PRS655401 QBN655401:QBO655401 QLJ655401:QLK655401 QVF655401:QVG655401 RFB655401:RFC655401 ROX655401:ROY655401 RYT655401:RYU655401 SIP655401:SIQ655401 SSL655401:SSM655401 TCH655401:TCI655401 TMD655401:TME655401 TVZ655401:TWA655401 UFV655401:UFW655401 UPR655401:UPS655401 UZN655401:UZO655401 VJJ655401:VJK655401 VTF655401:VTG655401 WDB655401:WDC655401 WMX655401:WMY655401 WWT655401:WWU655401 AL720937:AM720937 KH720937:KI720937 UD720937:UE720937 ADZ720937:AEA720937 ANV720937:ANW720937 AXR720937:AXS720937 BHN720937:BHO720937 BRJ720937:BRK720937 CBF720937:CBG720937 CLB720937:CLC720937 CUX720937:CUY720937 DET720937:DEU720937 DOP720937:DOQ720937 DYL720937:DYM720937 EIH720937:EII720937 ESD720937:ESE720937 FBZ720937:FCA720937 FLV720937:FLW720937 FVR720937:FVS720937 GFN720937:GFO720937 GPJ720937:GPK720937 GZF720937:GZG720937 HJB720937:HJC720937 HSX720937:HSY720937 ICT720937:ICU720937 IMP720937:IMQ720937 IWL720937:IWM720937 JGH720937:JGI720937 JQD720937:JQE720937 JZZ720937:KAA720937 KJV720937:KJW720937 KTR720937:KTS720937 LDN720937:LDO720937 LNJ720937:LNK720937 LXF720937:LXG720937 MHB720937:MHC720937 MQX720937:MQY720937 NAT720937:NAU720937 NKP720937:NKQ720937 NUL720937:NUM720937 OEH720937:OEI720937 OOD720937:OOE720937 OXZ720937:OYA720937 PHV720937:PHW720937 PRR720937:PRS720937 QBN720937:QBO720937 QLJ720937:QLK720937 QVF720937:QVG720937 RFB720937:RFC720937 ROX720937:ROY720937 RYT720937:RYU720937 SIP720937:SIQ720937 SSL720937:SSM720937 TCH720937:TCI720937 TMD720937:TME720937 TVZ720937:TWA720937 UFV720937:UFW720937 UPR720937:UPS720937 UZN720937:UZO720937 VJJ720937:VJK720937 VTF720937:VTG720937 WDB720937:WDC720937 WMX720937:WMY720937 WWT720937:WWU720937 AL786473:AM786473 KH786473:KI786473 UD786473:UE786473 ADZ786473:AEA786473 ANV786473:ANW786473 AXR786473:AXS786473 BHN786473:BHO786473 BRJ786473:BRK786473 CBF786473:CBG786473 CLB786473:CLC786473 CUX786473:CUY786473 DET786473:DEU786473 DOP786473:DOQ786473 DYL786473:DYM786473 EIH786473:EII786473 ESD786473:ESE786473 FBZ786473:FCA786473 FLV786473:FLW786473 FVR786473:FVS786473 GFN786473:GFO786473 GPJ786473:GPK786473 GZF786473:GZG786473 HJB786473:HJC786473 HSX786473:HSY786473 ICT786473:ICU786473 IMP786473:IMQ786473 IWL786473:IWM786473 JGH786473:JGI786473 JQD786473:JQE786473 JZZ786473:KAA786473 KJV786473:KJW786473 KTR786473:KTS786473 LDN786473:LDO786473 LNJ786473:LNK786473 LXF786473:LXG786473 MHB786473:MHC786473 MQX786473:MQY786473 NAT786473:NAU786473 NKP786473:NKQ786473 NUL786473:NUM786473 OEH786473:OEI786473 OOD786473:OOE786473 OXZ786473:OYA786473 PHV786473:PHW786473 PRR786473:PRS786473 QBN786473:QBO786473 QLJ786473:QLK786473 QVF786473:QVG786473 RFB786473:RFC786473 ROX786473:ROY786473 RYT786473:RYU786473 SIP786473:SIQ786473 SSL786473:SSM786473 TCH786473:TCI786473 TMD786473:TME786473 TVZ786473:TWA786473 UFV786473:UFW786473 UPR786473:UPS786473 UZN786473:UZO786473 VJJ786473:VJK786473 VTF786473:VTG786473 WDB786473:WDC786473 WMX786473:WMY786473 WWT786473:WWU786473 AL852009:AM852009 KH852009:KI852009 UD852009:UE852009 ADZ852009:AEA852009 ANV852009:ANW852009 AXR852009:AXS852009 BHN852009:BHO852009 BRJ852009:BRK852009 CBF852009:CBG852009 CLB852009:CLC852009 CUX852009:CUY852009 DET852009:DEU852009 DOP852009:DOQ852009 DYL852009:DYM852009 EIH852009:EII852009 ESD852009:ESE852009 FBZ852009:FCA852009 FLV852009:FLW852009 FVR852009:FVS852009 GFN852009:GFO852009 GPJ852009:GPK852009 GZF852009:GZG852009 HJB852009:HJC852009 HSX852009:HSY852009 ICT852009:ICU852009 IMP852009:IMQ852009 IWL852009:IWM852009 JGH852009:JGI852009 JQD852009:JQE852009 JZZ852009:KAA852009 KJV852009:KJW852009 KTR852009:KTS852009 LDN852009:LDO852009 LNJ852009:LNK852009 LXF852009:LXG852009 MHB852009:MHC852009 MQX852009:MQY852009 NAT852009:NAU852009 NKP852009:NKQ852009 NUL852009:NUM852009 OEH852009:OEI852009 OOD852009:OOE852009 OXZ852009:OYA852009 PHV852009:PHW852009 PRR852009:PRS852009 QBN852009:QBO852009 QLJ852009:QLK852009 QVF852009:QVG852009 RFB852009:RFC852009 ROX852009:ROY852009 RYT852009:RYU852009 SIP852009:SIQ852009 SSL852009:SSM852009 TCH852009:TCI852009 TMD852009:TME852009 TVZ852009:TWA852009 UFV852009:UFW852009 UPR852009:UPS852009 UZN852009:UZO852009 VJJ852009:VJK852009 VTF852009:VTG852009 WDB852009:WDC852009 WMX852009:WMY852009 WWT852009:WWU852009 AL917545:AM917545 KH917545:KI917545 UD917545:UE917545 ADZ917545:AEA917545 ANV917545:ANW917545 AXR917545:AXS917545 BHN917545:BHO917545 BRJ917545:BRK917545 CBF917545:CBG917545 CLB917545:CLC917545 CUX917545:CUY917545 DET917545:DEU917545 DOP917545:DOQ917545 DYL917545:DYM917545 EIH917545:EII917545 ESD917545:ESE917545 FBZ917545:FCA917545 FLV917545:FLW917545 FVR917545:FVS917545 GFN917545:GFO917545 GPJ917545:GPK917545 GZF917545:GZG917545 HJB917545:HJC917545 HSX917545:HSY917545 ICT917545:ICU917545 IMP917545:IMQ917545 IWL917545:IWM917545 JGH917545:JGI917545 JQD917545:JQE917545 JZZ917545:KAA917545 KJV917545:KJW917545 KTR917545:KTS917545 LDN917545:LDO917545 LNJ917545:LNK917545 LXF917545:LXG917545 MHB917545:MHC917545 MQX917545:MQY917545 NAT917545:NAU917545 NKP917545:NKQ917545 NUL917545:NUM917545 OEH917545:OEI917545 OOD917545:OOE917545 OXZ917545:OYA917545 PHV917545:PHW917545 PRR917545:PRS917545 QBN917545:QBO917545 QLJ917545:QLK917545 QVF917545:QVG917545 RFB917545:RFC917545 ROX917545:ROY917545 RYT917545:RYU917545 SIP917545:SIQ917545 SSL917545:SSM917545 TCH917545:TCI917545 TMD917545:TME917545 TVZ917545:TWA917545 UFV917545:UFW917545 UPR917545:UPS917545 UZN917545:UZO917545 VJJ917545:VJK917545 VTF917545:VTG917545 WDB917545:WDC917545 WMX917545:WMY917545 WWT917545:WWU917545 AL983081:AM983081 KH983081:KI983081 UD983081:UE983081 ADZ983081:AEA983081 ANV983081:ANW983081 AXR983081:AXS983081 BHN983081:BHO983081 BRJ983081:BRK983081 CBF983081:CBG983081 CLB983081:CLC983081 CUX983081:CUY983081 DET983081:DEU983081 DOP983081:DOQ983081 DYL983081:DYM983081 EIH983081:EII983081 ESD983081:ESE983081 FBZ983081:FCA983081 FLV983081:FLW983081 FVR983081:FVS983081 GFN983081:GFO983081 GPJ983081:GPK983081 GZF983081:GZG983081 HJB983081:HJC983081 HSX983081:HSY983081 ICT983081:ICU983081 IMP983081:IMQ983081 IWL983081:IWM983081 JGH983081:JGI983081 JQD983081:JQE983081 JZZ983081:KAA983081 KJV983081:KJW983081 KTR983081:KTS983081 LDN983081:LDO983081 LNJ983081:LNK983081 LXF983081:LXG983081 MHB983081:MHC983081 MQX983081:MQY983081 NAT983081:NAU983081 NKP983081:NKQ983081 NUL983081:NUM983081 OEH983081:OEI983081 OOD983081:OOE983081 OXZ983081:OYA983081 PHV983081:PHW983081 PRR983081:PRS983081 QBN983081:QBO983081 QLJ983081:QLK983081 QVF983081:QVG983081 RFB983081:RFC983081 ROX983081:ROY983081 RYT983081:RYU983081 SIP983081:SIQ983081 SSL983081:SSM983081 TCH983081:TCI983081 TMD983081:TME983081 TVZ983081:TWA983081 UFV983081:UFW983081 UPR983081:UPS983081 UZN983081:UZO983081 VJJ983081:VJK983081 VTF983081:VTG983081 WDB983081:WDC983081 WMX983081:WMY983081 WWT983081:WWU983081 BB12:BC13 KX12:KY13 UT12:UU13 AEP12:AEQ13 AOL12:AOM13 AYH12:AYI13 BID12:BIE13 BRZ12:BSA13 CBV12:CBW13 CLR12:CLS13 CVN12:CVO13 DFJ12:DFK13 DPF12:DPG13 DZB12:DZC13 EIX12:EIY13 EST12:ESU13 FCP12:FCQ13 FML12:FMM13 FWH12:FWI13 GGD12:GGE13 GPZ12:GQA13 GZV12:GZW13 HJR12:HJS13 HTN12:HTO13 IDJ12:IDK13 INF12:ING13 IXB12:IXC13 JGX12:JGY13 JQT12:JQU13 KAP12:KAQ13 KKL12:KKM13 KUH12:KUI13 LED12:LEE13 LNZ12:LOA13 LXV12:LXW13 MHR12:MHS13 MRN12:MRO13 NBJ12:NBK13 NLF12:NLG13 NVB12:NVC13 OEX12:OEY13 OOT12:OOU13 OYP12:OYQ13 PIL12:PIM13 PSH12:PSI13 QCD12:QCE13 QLZ12:QMA13 QVV12:QVW13 RFR12:RFS13 RPN12:RPO13 RZJ12:RZK13 SJF12:SJG13 STB12:STC13 TCX12:TCY13 TMT12:TMU13 TWP12:TWQ13 UGL12:UGM13 UQH12:UQI13 VAD12:VAE13 VJZ12:VKA13 VTV12:VTW13 WDR12:WDS13 WNN12:WNO13 WXJ12:WXK13 BB65548:BC65549 KX65548:KY65549 UT65548:UU65549 AEP65548:AEQ65549 AOL65548:AOM65549 AYH65548:AYI65549 BID65548:BIE65549 BRZ65548:BSA65549 CBV65548:CBW65549 CLR65548:CLS65549 CVN65548:CVO65549 DFJ65548:DFK65549 DPF65548:DPG65549 DZB65548:DZC65549 EIX65548:EIY65549 EST65548:ESU65549 FCP65548:FCQ65549 FML65548:FMM65549 FWH65548:FWI65549 GGD65548:GGE65549 GPZ65548:GQA65549 GZV65548:GZW65549 HJR65548:HJS65549 HTN65548:HTO65549 IDJ65548:IDK65549 INF65548:ING65549 IXB65548:IXC65549 JGX65548:JGY65549 JQT65548:JQU65549 KAP65548:KAQ65549 KKL65548:KKM65549 KUH65548:KUI65549 LED65548:LEE65549 LNZ65548:LOA65549 LXV65548:LXW65549 MHR65548:MHS65549 MRN65548:MRO65549 NBJ65548:NBK65549 NLF65548:NLG65549 NVB65548:NVC65549 OEX65548:OEY65549 OOT65548:OOU65549 OYP65548:OYQ65549 PIL65548:PIM65549 PSH65548:PSI65549 QCD65548:QCE65549 QLZ65548:QMA65549 QVV65548:QVW65549 RFR65548:RFS65549 RPN65548:RPO65549 RZJ65548:RZK65549 SJF65548:SJG65549 STB65548:STC65549 TCX65548:TCY65549 TMT65548:TMU65549 TWP65548:TWQ65549 UGL65548:UGM65549 UQH65548:UQI65549 VAD65548:VAE65549 VJZ65548:VKA65549 VTV65548:VTW65549 WDR65548:WDS65549 WNN65548:WNO65549 WXJ65548:WXK65549 BB131084:BC131085 KX131084:KY131085 UT131084:UU131085 AEP131084:AEQ131085 AOL131084:AOM131085 AYH131084:AYI131085 BID131084:BIE131085 BRZ131084:BSA131085 CBV131084:CBW131085 CLR131084:CLS131085 CVN131084:CVO131085 DFJ131084:DFK131085 DPF131084:DPG131085 DZB131084:DZC131085 EIX131084:EIY131085 EST131084:ESU131085 FCP131084:FCQ131085 FML131084:FMM131085 FWH131084:FWI131085 GGD131084:GGE131085 GPZ131084:GQA131085 GZV131084:GZW131085 HJR131084:HJS131085 HTN131084:HTO131085 IDJ131084:IDK131085 INF131084:ING131085 IXB131084:IXC131085 JGX131084:JGY131085 JQT131084:JQU131085 KAP131084:KAQ131085 KKL131084:KKM131085 KUH131084:KUI131085 LED131084:LEE131085 LNZ131084:LOA131085 LXV131084:LXW131085 MHR131084:MHS131085 MRN131084:MRO131085 NBJ131084:NBK131085 NLF131084:NLG131085 NVB131084:NVC131085 OEX131084:OEY131085 OOT131084:OOU131085 OYP131084:OYQ131085 PIL131084:PIM131085 PSH131084:PSI131085 QCD131084:QCE131085 QLZ131084:QMA131085 QVV131084:QVW131085 RFR131084:RFS131085 RPN131084:RPO131085 RZJ131084:RZK131085 SJF131084:SJG131085 STB131084:STC131085 TCX131084:TCY131085 TMT131084:TMU131085 TWP131084:TWQ131085 UGL131084:UGM131085 UQH131084:UQI131085 VAD131084:VAE131085 VJZ131084:VKA131085 VTV131084:VTW131085 WDR131084:WDS131085 WNN131084:WNO131085 WXJ131084:WXK131085 BB196620:BC196621 KX196620:KY196621 UT196620:UU196621 AEP196620:AEQ196621 AOL196620:AOM196621 AYH196620:AYI196621 BID196620:BIE196621 BRZ196620:BSA196621 CBV196620:CBW196621 CLR196620:CLS196621 CVN196620:CVO196621 DFJ196620:DFK196621 DPF196620:DPG196621 DZB196620:DZC196621 EIX196620:EIY196621 EST196620:ESU196621 FCP196620:FCQ196621 FML196620:FMM196621 FWH196620:FWI196621 GGD196620:GGE196621 GPZ196620:GQA196621 GZV196620:GZW196621 HJR196620:HJS196621 HTN196620:HTO196621 IDJ196620:IDK196621 INF196620:ING196621 IXB196620:IXC196621 JGX196620:JGY196621 JQT196620:JQU196621 KAP196620:KAQ196621 KKL196620:KKM196621 KUH196620:KUI196621 LED196620:LEE196621 LNZ196620:LOA196621 LXV196620:LXW196621 MHR196620:MHS196621 MRN196620:MRO196621 NBJ196620:NBK196621 NLF196620:NLG196621 NVB196620:NVC196621 OEX196620:OEY196621 OOT196620:OOU196621 OYP196620:OYQ196621 PIL196620:PIM196621 PSH196620:PSI196621 QCD196620:QCE196621 QLZ196620:QMA196621 QVV196620:QVW196621 RFR196620:RFS196621 RPN196620:RPO196621 RZJ196620:RZK196621 SJF196620:SJG196621 STB196620:STC196621 TCX196620:TCY196621 TMT196620:TMU196621 TWP196620:TWQ196621 UGL196620:UGM196621 UQH196620:UQI196621 VAD196620:VAE196621 VJZ196620:VKA196621 VTV196620:VTW196621 WDR196620:WDS196621 WNN196620:WNO196621 WXJ196620:WXK196621 BB262156:BC262157 KX262156:KY262157 UT262156:UU262157 AEP262156:AEQ262157 AOL262156:AOM262157 AYH262156:AYI262157 BID262156:BIE262157 BRZ262156:BSA262157 CBV262156:CBW262157 CLR262156:CLS262157 CVN262156:CVO262157 DFJ262156:DFK262157 DPF262156:DPG262157 DZB262156:DZC262157 EIX262156:EIY262157 EST262156:ESU262157 FCP262156:FCQ262157 FML262156:FMM262157 FWH262156:FWI262157 GGD262156:GGE262157 GPZ262156:GQA262157 GZV262156:GZW262157 HJR262156:HJS262157 HTN262156:HTO262157 IDJ262156:IDK262157 INF262156:ING262157 IXB262156:IXC262157 JGX262156:JGY262157 JQT262156:JQU262157 KAP262156:KAQ262157 KKL262156:KKM262157 KUH262156:KUI262157 LED262156:LEE262157 LNZ262156:LOA262157 LXV262156:LXW262157 MHR262156:MHS262157 MRN262156:MRO262157 NBJ262156:NBK262157 NLF262156:NLG262157 NVB262156:NVC262157 OEX262156:OEY262157 OOT262156:OOU262157 OYP262156:OYQ262157 PIL262156:PIM262157 PSH262156:PSI262157 QCD262156:QCE262157 QLZ262156:QMA262157 QVV262156:QVW262157 RFR262156:RFS262157 RPN262156:RPO262157 RZJ262156:RZK262157 SJF262156:SJG262157 STB262156:STC262157 TCX262156:TCY262157 TMT262156:TMU262157 TWP262156:TWQ262157 UGL262156:UGM262157 UQH262156:UQI262157 VAD262156:VAE262157 VJZ262156:VKA262157 VTV262156:VTW262157 WDR262156:WDS262157 WNN262156:WNO262157 WXJ262156:WXK262157 BB327692:BC327693 KX327692:KY327693 UT327692:UU327693 AEP327692:AEQ327693 AOL327692:AOM327693 AYH327692:AYI327693 BID327692:BIE327693 BRZ327692:BSA327693 CBV327692:CBW327693 CLR327692:CLS327693 CVN327692:CVO327693 DFJ327692:DFK327693 DPF327692:DPG327693 DZB327692:DZC327693 EIX327692:EIY327693 EST327692:ESU327693 FCP327692:FCQ327693 FML327692:FMM327693 FWH327692:FWI327693 GGD327692:GGE327693 GPZ327692:GQA327693 GZV327692:GZW327693 HJR327692:HJS327693 HTN327692:HTO327693 IDJ327692:IDK327693 INF327692:ING327693 IXB327692:IXC327693 JGX327692:JGY327693 JQT327692:JQU327693 KAP327692:KAQ327693 KKL327692:KKM327693 KUH327692:KUI327693 LED327692:LEE327693 LNZ327692:LOA327693 LXV327692:LXW327693 MHR327692:MHS327693 MRN327692:MRO327693 NBJ327692:NBK327693 NLF327692:NLG327693 NVB327692:NVC327693 OEX327692:OEY327693 OOT327692:OOU327693 OYP327692:OYQ327693 PIL327692:PIM327693 PSH327692:PSI327693 QCD327692:QCE327693 QLZ327692:QMA327693 QVV327692:QVW327693 RFR327692:RFS327693 RPN327692:RPO327693 RZJ327692:RZK327693 SJF327692:SJG327693 STB327692:STC327693 TCX327692:TCY327693 TMT327692:TMU327693 TWP327692:TWQ327693 UGL327692:UGM327693 UQH327692:UQI327693 VAD327692:VAE327693 VJZ327692:VKA327693 VTV327692:VTW327693 WDR327692:WDS327693 WNN327692:WNO327693 WXJ327692:WXK327693 BB393228:BC393229 KX393228:KY393229 UT393228:UU393229 AEP393228:AEQ393229 AOL393228:AOM393229 AYH393228:AYI393229 BID393228:BIE393229 BRZ393228:BSA393229 CBV393228:CBW393229 CLR393228:CLS393229 CVN393228:CVO393229 DFJ393228:DFK393229 DPF393228:DPG393229 DZB393228:DZC393229 EIX393228:EIY393229 EST393228:ESU393229 FCP393228:FCQ393229 FML393228:FMM393229 FWH393228:FWI393229 GGD393228:GGE393229 GPZ393228:GQA393229 GZV393228:GZW393229 HJR393228:HJS393229 HTN393228:HTO393229 IDJ393228:IDK393229 INF393228:ING393229 IXB393228:IXC393229 JGX393228:JGY393229 JQT393228:JQU393229 KAP393228:KAQ393229 KKL393228:KKM393229 KUH393228:KUI393229 LED393228:LEE393229 LNZ393228:LOA393229 LXV393228:LXW393229 MHR393228:MHS393229 MRN393228:MRO393229 NBJ393228:NBK393229 NLF393228:NLG393229 NVB393228:NVC393229 OEX393228:OEY393229 OOT393228:OOU393229 OYP393228:OYQ393229 PIL393228:PIM393229 PSH393228:PSI393229 QCD393228:QCE393229 QLZ393228:QMA393229 QVV393228:QVW393229 RFR393228:RFS393229 RPN393228:RPO393229 RZJ393228:RZK393229 SJF393228:SJG393229 STB393228:STC393229 TCX393228:TCY393229 TMT393228:TMU393229 TWP393228:TWQ393229 UGL393228:UGM393229 UQH393228:UQI393229 VAD393228:VAE393229 VJZ393228:VKA393229 VTV393228:VTW393229 WDR393228:WDS393229 WNN393228:WNO393229 WXJ393228:WXK393229 BB458764:BC458765 KX458764:KY458765 UT458764:UU458765 AEP458764:AEQ458765 AOL458764:AOM458765 AYH458764:AYI458765 BID458764:BIE458765 BRZ458764:BSA458765 CBV458764:CBW458765 CLR458764:CLS458765 CVN458764:CVO458765 DFJ458764:DFK458765 DPF458764:DPG458765 DZB458764:DZC458765 EIX458764:EIY458765 EST458764:ESU458765 FCP458764:FCQ458765 FML458764:FMM458765 FWH458764:FWI458765 GGD458764:GGE458765 GPZ458764:GQA458765 GZV458764:GZW458765 HJR458764:HJS458765 HTN458764:HTO458765 IDJ458764:IDK458765 INF458764:ING458765 IXB458764:IXC458765 JGX458764:JGY458765 JQT458764:JQU458765 KAP458764:KAQ458765 KKL458764:KKM458765 KUH458764:KUI458765 LED458764:LEE458765 LNZ458764:LOA458765 LXV458764:LXW458765 MHR458764:MHS458765 MRN458764:MRO458765 NBJ458764:NBK458765 NLF458764:NLG458765 NVB458764:NVC458765 OEX458764:OEY458765 OOT458764:OOU458765 OYP458764:OYQ458765 PIL458764:PIM458765 PSH458764:PSI458765 QCD458764:QCE458765 QLZ458764:QMA458765 QVV458764:QVW458765 RFR458764:RFS458765 RPN458764:RPO458765 RZJ458764:RZK458765 SJF458764:SJG458765 STB458764:STC458765 TCX458764:TCY458765 TMT458764:TMU458765 TWP458764:TWQ458765 UGL458764:UGM458765 UQH458764:UQI458765 VAD458764:VAE458765 VJZ458764:VKA458765 VTV458764:VTW458765 WDR458764:WDS458765 WNN458764:WNO458765 WXJ458764:WXK458765 BB524300:BC524301 KX524300:KY524301 UT524300:UU524301 AEP524300:AEQ524301 AOL524300:AOM524301 AYH524300:AYI524301 BID524300:BIE524301 BRZ524300:BSA524301 CBV524300:CBW524301 CLR524300:CLS524301 CVN524300:CVO524301 DFJ524300:DFK524301 DPF524300:DPG524301 DZB524300:DZC524301 EIX524300:EIY524301 EST524300:ESU524301 FCP524300:FCQ524301 FML524300:FMM524301 FWH524300:FWI524301 GGD524300:GGE524301 GPZ524300:GQA524301 GZV524300:GZW524301 HJR524300:HJS524301 HTN524300:HTO524301 IDJ524300:IDK524301 INF524300:ING524301 IXB524300:IXC524301 JGX524300:JGY524301 JQT524300:JQU524301 KAP524300:KAQ524301 KKL524300:KKM524301 KUH524300:KUI524301 LED524300:LEE524301 LNZ524300:LOA524301 LXV524300:LXW524301 MHR524300:MHS524301 MRN524300:MRO524301 NBJ524300:NBK524301 NLF524300:NLG524301 NVB524300:NVC524301 OEX524300:OEY524301 OOT524300:OOU524301 OYP524300:OYQ524301 PIL524300:PIM524301 PSH524300:PSI524301 QCD524300:QCE524301 QLZ524300:QMA524301 QVV524300:QVW524301 RFR524300:RFS524301 RPN524300:RPO524301 RZJ524300:RZK524301 SJF524300:SJG524301 STB524300:STC524301 TCX524300:TCY524301 TMT524300:TMU524301 TWP524300:TWQ524301 UGL524300:UGM524301 UQH524300:UQI524301 VAD524300:VAE524301 VJZ524300:VKA524301 VTV524300:VTW524301 WDR524300:WDS524301 WNN524300:WNO524301 WXJ524300:WXK524301 BB589836:BC589837 KX589836:KY589837 UT589836:UU589837 AEP589836:AEQ589837 AOL589836:AOM589837 AYH589836:AYI589837 BID589836:BIE589837 BRZ589836:BSA589837 CBV589836:CBW589837 CLR589836:CLS589837 CVN589836:CVO589837 DFJ589836:DFK589837 DPF589836:DPG589837 DZB589836:DZC589837 EIX589836:EIY589837 EST589836:ESU589837 FCP589836:FCQ589837 FML589836:FMM589837 FWH589836:FWI589837 GGD589836:GGE589837 GPZ589836:GQA589837 GZV589836:GZW589837 HJR589836:HJS589837 HTN589836:HTO589837 IDJ589836:IDK589837 INF589836:ING589837 IXB589836:IXC589837 JGX589836:JGY589837 JQT589836:JQU589837 KAP589836:KAQ589837 KKL589836:KKM589837 KUH589836:KUI589837 LED589836:LEE589837 LNZ589836:LOA589837 LXV589836:LXW589837 MHR589836:MHS589837 MRN589836:MRO589837 NBJ589836:NBK589837 NLF589836:NLG589837 NVB589836:NVC589837 OEX589836:OEY589837 OOT589836:OOU589837 OYP589836:OYQ589837 PIL589836:PIM589837 PSH589836:PSI589837 QCD589836:QCE589837 QLZ589836:QMA589837 QVV589836:QVW589837 RFR589836:RFS589837 RPN589836:RPO589837 RZJ589836:RZK589837 SJF589836:SJG589837 STB589836:STC589837 TCX589836:TCY589837 TMT589836:TMU589837 TWP589836:TWQ589837 UGL589836:UGM589837 UQH589836:UQI589837 VAD589836:VAE589837 VJZ589836:VKA589837 VTV589836:VTW589837 WDR589836:WDS589837 WNN589836:WNO589837 WXJ589836:WXK589837 BB655372:BC655373 KX655372:KY655373 UT655372:UU655373 AEP655372:AEQ655373 AOL655372:AOM655373 AYH655372:AYI655373 BID655372:BIE655373 BRZ655372:BSA655373 CBV655372:CBW655373 CLR655372:CLS655373 CVN655372:CVO655373 DFJ655372:DFK655373 DPF655372:DPG655373 DZB655372:DZC655373 EIX655372:EIY655373 EST655372:ESU655373 FCP655372:FCQ655373 FML655372:FMM655373 FWH655372:FWI655373 GGD655372:GGE655373 GPZ655372:GQA655373 GZV655372:GZW655373 HJR655372:HJS655373 HTN655372:HTO655373 IDJ655372:IDK655373 INF655372:ING655373 IXB655372:IXC655373 JGX655372:JGY655373 JQT655372:JQU655373 KAP655372:KAQ655373 KKL655372:KKM655373 KUH655372:KUI655373 LED655372:LEE655373 LNZ655372:LOA655373 LXV655372:LXW655373 MHR655372:MHS655373 MRN655372:MRO655373 NBJ655372:NBK655373 NLF655372:NLG655373 NVB655372:NVC655373 OEX655372:OEY655373 OOT655372:OOU655373 OYP655372:OYQ655373 PIL655372:PIM655373 PSH655372:PSI655373 QCD655372:QCE655373 QLZ655372:QMA655373 QVV655372:QVW655373 RFR655372:RFS655373 RPN655372:RPO655373 RZJ655372:RZK655373 SJF655372:SJG655373 STB655372:STC655373 TCX655372:TCY655373 TMT655372:TMU655373 TWP655372:TWQ655373 UGL655372:UGM655373 UQH655372:UQI655373 VAD655372:VAE655373 VJZ655372:VKA655373 VTV655372:VTW655373 WDR655372:WDS655373 WNN655372:WNO655373 WXJ655372:WXK655373 BB720908:BC720909 KX720908:KY720909 UT720908:UU720909 AEP720908:AEQ720909 AOL720908:AOM720909 AYH720908:AYI720909 BID720908:BIE720909 BRZ720908:BSA720909 CBV720908:CBW720909 CLR720908:CLS720909 CVN720908:CVO720909 DFJ720908:DFK720909 DPF720908:DPG720909 DZB720908:DZC720909 EIX720908:EIY720909 EST720908:ESU720909 FCP720908:FCQ720909 FML720908:FMM720909 FWH720908:FWI720909 GGD720908:GGE720909 GPZ720908:GQA720909 GZV720908:GZW720909 HJR720908:HJS720909 HTN720908:HTO720909 IDJ720908:IDK720909 INF720908:ING720909 IXB720908:IXC720909 JGX720908:JGY720909 JQT720908:JQU720909 KAP720908:KAQ720909 KKL720908:KKM720909 KUH720908:KUI720909 LED720908:LEE720909 LNZ720908:LOA720909 LXV720908:LXW720909 MHR720908:MHS720909 MRN720908:MRO720909 NBJ720908:NBK720909 NLF720908:NLG720909 NVB720908:NVC720909 OEX720908:OEY720909 OOT720908:OOU720909 OYP720908:OYQ720909 PIL720908:PIM720909 PSH720908:PSI720909 QCD720908:QCE720909 QLZ720908:QMA720909 QVV720908:QVW720909 RFR720908:RFS720909 RPN720908:RPO720909 RZJ720908:RZK720909 SJF720908:SJG720909 STB720908:STC720909 TCX720908:TCY720909 TMT720908:TMU720909 TWP720908:TWQ720909 UGL720908:UGM720909 UQH720908:UQI720909 VAD720908:VAE720909 VJZ720908:VKA720909 VTV720908:VTW720909 WDR720908:WDS720909 WNN720908:WNO720909 WXJ720908:WXK720909 BB786444:BC786445 KX786444:KY786445 UT786444:UU786445 AEP786444:AEQ786445 AOL786444:AOM786445 AYH786444:AYI786445 BID786444:BIE786445 BRZ786444:BSA786445 CBV786444:CBW786445 CLR786444:CLS786445 CVN786444:CVO786445 DFJ786444:DFK786445 DPF786444:DPG786445 DZB786444:DZC786445 EIX786444:EIY786445 EST786444:ESU786445 FCP786444:FCQ786445 FML786444:FMM786445 FWH786444:FWI786445 GGD786444:GGE786445 GPZ786444:GQA786445 GZV786444:GZW786445 HJR786444:HJS786445 HTN786444:HTO786445 IDJ786444:IDK786445 INF786444:ING786445 IXB786444:IXC786445 JGX786444:JGY786445 JQT786444:JQU786445 KAP786444:KAQ786445 KKL786444:KKM786445 KUH786444:KUI786445 LED786444:LEE786445 LNZ786444:LOA786445 LXV786444:LXW786445 MHR786444:MHS786445 MRN786444:MRO786445 NBJ786444:NBK786445 NLF786444:NLG786445 NVB786444:NVC786445 OEX786444:OEY786445 OOT786444:OOU786445 OYP786444:OYQ786445 PIL786444:PIM786445 PSH786444:PSI786445 QCD786444:QCE786445 QLZ786444:QMA786445 QVV786444:QVW786445 RFR786444:RFS786445 RPN786444:RPO786445 RZJ786444:RZK786445 SJF786444:SJG786445 STB786444:STC786445 TCX786444:TCY786445 TMT786444:TMU786445 TWP786444:TWQ786445 UGL786444:UGM786445 UQH786444:UQI786445 VAD786444:VAE786445 VJZ786444:VKA786445 VTV786444:VTW786445 WDR786444:WDS786445 WNN786444:WNO786445 WXJ786444:WXK786445 BB851980:BC851981 KX851980:KY851981 UT851980:UU851981 AEP851980:AEQ851981 AOL851980:AOM851981 AYH851980:AYI851981 BID851980:BIE851981 BRZ851980:BSA851981 CBV851980:CBW851981 CLR851980:CLS851981 CVN851980:CVO851981 DFJ851980:DFK851981 DPF851980:DPG851981 DZB851980:DZC851981 EIX851980:EIY851981 EST851980:ESU851981 FCP851980:FCQ851981 FML851980:FMM851981 FWH851980:FWI851981 GGD851980:GGE851981 GPZ851980:GQA851981 GZV851980:GZW851981 HJR851980:HJS851981 HTN851980:HTO851981 IDJ851980:IDK851981 INF851980:ING851981 IXB851980:IXC851981 JGX851980:JGY851981 JQT851980:JQU851981 KAP851980:KAQ851981 KKL851980:KKM851981 KUH851980:KUI851981 LED851980:LEE851981 LNZ851980:LOA851981 LXV851980:LXW851981 MHR851980:MHS851981 MRN851980:MRO851981 NBJ851980:NBK851981 NLF851980:NLG851981 NVB851980:NVC851981 OEX851980:OEY851981 OOT851980:OOU851981 OYP851980:OYQ851981 PIL851980:PIM851981 PSH851980:PSI851981 QCD851980:QCE851981 QLZ851980:QMA851981 QVV851980:QVW851981 RFR851980:RFS851981 RPN851980:RPO851981 RZJ851980:RZK851981 SJF851980:SJG851981 STB851980:STC851981 TCX851980:TCY851981 TMT851980:TMU851981 TWP851980:TWQ851981 UGL851980:UGM851981 UQH851980:UQI851981 VAD851980:VAE851981 VJZ851980:VKA851981 VTV851980:VTW851981 WDR851980:WDS851981 WNN851980:WNO851981 WXJ851980:WXK851981 BB917516:BC917517 KX917516:KY917517 UT917516:UU917517 AEP917516:AEQ917517 AOL917516:AOM917517 AYH917516:AYI917517 BID917516:BIE917517 BRZ917516:BSA917517 CBV917516:CBW917517 CLR917516:CLS917517 CVN917516:CVO917517 DFJ917516:DFK917517 DPF917516:DPG917517 DZB917516:DZC917517 EIX917516:EIY917517 EST917516:ESU917517 FCP917516:FCQ917517 FML917516:FMM917517 FWH917516:FWI917517 GGD917516:GGE917517 GPZ917516:GQA917517 GZV917516:GZW917517 HJR917516:HJS917517 HTN917516:HTO917517 IDJ917516:IDK917517 INF917516:ING917517 IXB917516:IXC917517 JGX917516:JGY917517 JQT917516:JQU917517 KAP917516:KAQ917517 KKL917516:KKM917517 KUH917516:KUI917517 LED917516:LEE917517 LNZ917516:LOA917517 LXV917516:LXW917517 MHR917516:MHS917517 MRN917516:MRO917517 NBJ917516:NBK917517 NLF917516:NLG917517 NVB917516:NVC917517 OEX917516:OEY917517 OOT917516:OOU917517 OYP917516:OYQ917517 PIL917516:PIM917517 PSH917516:PSI917517 QCD917516:QCE917517 QLZ917516:QMA917517 QVV917516:QVW917517 RFR917516:RFS917517 RPN917516:RPO917517 RZJ917516:RZK917517 SJF917516:SJG917517 STB917516:STC917517 TCX917516:TCY917517 TMT917516:TMU917517 TWP917516:TWQ917517 UGL917516:UGM917517 UQH917516:UQI917517 VAD917516:VAE917517 VJZ917516:VKA917517 VTV917516:VTW917517 WDR917516:WDS917517 WNN917516:WNO917517 WXJ917516:WXK917517 BB983052:BC983053 KX983052:KY983053 UT983052:UU983053 AEP983052:AEQ983053 AOL983052:AOM983053 AYH983052:AYI983053 BID983052:BIE983053 BRZ983052:BSA983053 CBV983052:CBW983053 CLR983052:CLS983053 CVN983052:CVO983053 DFJ983052:DFK983053 DPF983052:DPG983053 DZB983052:DZC983053 EIX983052:EIY983053 EST983052:ESU983053 FCP983052:FCQ983053 FML983052:FMM983053 FWH983052:FWI983053 GGD983052:GGE983053 GPZ983052:GQA983053 GZV983052:GZW983053 HJR983052:HJS983053 HTN983052:HTO983053 IDJ983052:IDK983053 INF983052:ING983053 IXB983052:IXC983053 JGX983052:JGY983053 JQT983052:JQU983053 KAP983052:KAQ983053 KKL983052:KKM983053 KUH983052:KUI983053 LED983052:LEE983053 LNZ983052:LOA983053 LXV983052:LXW983053 MHR983052:MHS983053 MRN983052:MRO983053 NBJ983052:NBK983053 NLF983052:NLG983053 NVB983052:NVC983053 OEX983052:OEY983053 OOT983052:OOU983053 OYP983052:OYQ983053 PIL983052:PIM983053 PSH983052:PSI983053 QCD983052:QCE983053 QLZ983052:QMA983053 QVV983052:QVW983053 RFR983052:RFS983053 RPN983052:RPO983053 RZJ983052:RZK983053 SJF983052:SJG983053 STB983052:STC983053 TCX983052:TCY983053 TMT983052:TMU983053 TWP983052:TWQ983053 UGL983052:UGM983053 UQH983052:UQI983053 VAD983052:VAE983053 VJZ983052:VKA983053 VTV983052:VTW983053 WDR983052:WDS983053 WNN983052:WNO983053 WXJ983052:WXK983053 AQ12:AR13 KM12:KN13 UI12:UJ13 AEE12:AEF13 AOA12:AOB13 AXW12:AXX13 BHS12:BHT13 BRO12:BRP13 CBK12:CBL13 CLG12:CLH13 CVC12:CVD13 DEY12:DEZ13 DOU12:DOV13 DYQ12:DYR13 EIM12:EIN13 ESI12:ESJ13 FCE12:FCF13 FMA12:FMB13 FVW12:FVX13 GFS12:GFT13 GPO12:GPP13 GZK12:GZL13 HJG12:HJH13 HTC12:HTD13 ICY12:ICZ13 IMU12:IMV13 IWQ12:IWR13 JGM12:JGN13 JQI12:JQJ13 KAE12:KAF13 KKA12:KKB13 KTW12:KTX13 LDS12:LDT13 LNO12:LNP13 LXK12:LXL13 MHG12:MHH13 MRC12:MRD13 NAY12:NAZ13 NKU12:NKV13 NUQ12:NUR13 OEM12:OEN13 OOI12:OOJ13 OYE12:OYF13 PIA12:PIB13 PRW12:PRX13 QBS12:QBT13 QLO12:QLP13 QVK12:QVL13 RFG12:RFH13 RPC12:RPD13 RYY12:RYZ13 SIU12:SIV13 SSQ12:SSR13 TCM12:TCN13 TMI12:TMJ13 TWE12:TWF13 UGA12:UGB13 UPW12:UPX13 UZS12:UZT13 VJO12:VJP13 VTK12:VTL13 WDG12:WDH13 WNC12:WND13 WWY12:WWZ13 AQ65548:AR65549 KM65548:KN65549 UI65548:UJ65549 AEE65548:AEF65549 AOA65548:AOB65549 AXW65548:AXX65549 BHS65548:BHT65549 BRO65548:BRP65549 CBK65548:CBL65549 CLG65548:CLH65549 CVC65548:CVD65549 DEY65548:DEZ65549 DOU65548:DOV65549 DYQ65548:DYR65549 EIM65548:EIN65549 ESI65548:ESJ65549 FCE65548:FCF65549 FMA65548:FMB65549 FVW65548:FVX65549 GFS65548:GFT65549 GPO65548:GPP65549 GZK65548:GZL65549 HJG65548:HJH65549 HTC65548:HTD65549 ICY65548:ICZ65549 IMU65548:IMV65549 IWQ65548:IWR65549 JGM65548:JGN65549 JQI65548:JQJ65549 KAE65548:KAF65549 KKA65548:KKB65549 KTW65548:KTX65549 LDS65548:LDT65549 LNO65548:LNP65549 LXK65548:LXL65549 MHG65548:MHH65549 MRC65548:MRD65549 NAY65548:NAZ65549 NKU65548:NKV65549 NUQ65548:NUR65549 OEM65548:OEN65549 OOI65548:OOJ65549 OYE65548:OYF65549 PIA65548:PIB65549 PRW65548:PRX65549 QBS65548:QBT65549 QLO65548:QLP65549 QVK65548:QVL65549 RFG65548:RFH65549 RPC65548:RPD65549 RYY65548:RYZ65549 SIU65548:SIV65549 SSQ65548:SSR65549 TCM65548:TCN65549 TMI65548:TMJ65549 TWE65548:TWF65549 UGA65548:UGB65549 UPW65548:UPX65549 UZS65548:UZT65549 VJO65548:VJP65549 VTK65548:VTL65549 WDG65548:WDH65549 WNC65548:WND65549 WWY65548:WWZ65549 AQ131084:AR131085 KM131084:KN131085 UI131084:UJ131085 AEE131084:AEF131085 AOA131084:AOB131085 AXW131084:AXX131085 BHS131084:BHT131085 BRO131084:BRP131085 CBK131084:CBL131085 CLG131084:CLH131085 CVC131084:CVD131085 DEY131084:DEZ131085 DOU131084:DOV131085 DYQ131084:DYR131085 EIM131084:EIN131085 ESI131084:ESJ131085 FCE131084:FCF131085 FMA131084:FMB131085 FVW131084:FVX131085 GFS131084:GFT131085 GPO131084:GPP131085 GZK131084:GZL131085 HJG131084:HJH131085 HTC131084:HTD131085 ICY131084:ICZ131085 IMU131084:IMV131085 IWQ131084:IWR131085 JGM131084:JGN131085 JQI131084:JQJ131085 KAE131084:KAF131085 KKA131084:KKB131085 KTW131084:KTX131085 LDS131084:LDT131085 LNO131084:LNP131085 LXK131084:LXL131085 MHG131084:MHH131085 MRC131084:MRD131085 NAY131084:NAZ131085 NKU131084:NKV131085 NUQ131084:NUR131085 OEM131084:OEN131085 OOI131084:OOJ131085 OYE131084:OYF131085 PIA131084:PIB131085 PRW131084:PRX131085 QBS131084:QBT131085 QLO131084:QLP131085 QVK131084:QVL131085 RFG131084:RFH131085 RPC131084:RPD131085 RYY131084:RYZ131085 SIU131084:SIV131085 SSQ131084:SSR131085 TCM131084:TCN131085 TMI131084:TMJ131085 TWE131084:TWF131085 UGA131084:UGB131085 UPW131084:UPX131085 UZS131084:UZT131085 VJO131084:VJP131085 VTK131084:VTL131085 WDG131084:WDH131085 WNC131084:WND131085 WWY131084:WWZ131085 AQ196620:AR196621 KM196620:KN196621 UI196620:UJ196621 AEE196620:AEF196621 AOA196620:AOB196621 AXW196620:AXX196621 BHS196620:BHT196621 BRO196620:BRP196621 CBK196620:CBL196621 CLG196620:CLH196621 CVC196620:CVD196621 DEY196620:DEZ196621 DOU196620:DOV196621 DYQ196620:DYR196621 EIM196620:EIN196621 ESI196620:ESJ196621 FCE196620:FCF196621 FMA196620:FMB196621 FVW196620:FVX196621 GFS196620:GFT196621 GPO196620:GPP196621 GZK196620:GZL196621 HJG196620:HJH196621 HTC196620:HTD196621 ICY196620:ICZ196621 IMU196620:IMV196621 IWQ196620:IWR196621 JGM196620:JGN196621 JQI196620:JQJ196621 KAE196620:KAF196621 KKA196620:KKB196621 KTW196620:KTX196621 LDS196620:LDT196621 LNO196620:LNP196621 LXK196620:LXL196621 MHG196620:MHH196621 MRC196620:MRD196621 NAY196620:NAZ196621 NKU196620:NKV196621 NUQ196620:NUR196621 OEM196620:OEN196621 OOI196620:OOJ196621 OYE196620:OYF196621 PIA196620:PIB196621 PRW196620:PRX196621 QBS196620:QBT196621 QLO196620:QLP196621 QVK196620:QVL196621 RFG196620:RFH196621 RPC196620:RPD196621 RYY196620:RYZ196621 SIU196620:SIV196621 SSQ196620:SSR196621 TCM196620:TCN196621 TMI196620:TMJ196621 TWE196620:TWF196621 UGA196620:UGB196621 UPW196620:UPX196621 UZS196620:UZT196621 VJO196620:VJP196621 VTK196620:VTL196621 WDG196620:WDH196621 WNC196620:WND196621 WWY196620:WWZ196621 AQ262156:AR262157 KM262156:KN262157 UI262156:UJ262157 AEE262156:AEF262157 AOA262156:AOB262157 AXW262156:AXX262157 BHS262156:BHT262157 BRO262156:BRP262157 CBK262156:CBL262157 CLG262156:CLH262157 CVC262156:CVD262157 DEY262156:DEZ262157 DOU262156:DOV262157 DYQ262156:DYR262157 EIM262156:EIN262157 ESI262156:ESJ262157 FCE262156:FCF262157 FMA262156:FMB262157 FVW262156:FVX262157 GFS262156:GFT262157 GPO262156:GPP262157 GZK262156:GZL262157 HJG262156:HJH262157 HTC262156:HTD262157 ICY262156:ICZ262157 IMU262156:IMV262157 IWQ262156:IWR262157 JGM262156:JGN262157 JQI262156:JQJ262157 KAE262156:KAF262157 KKA262156:KKB262157 KTW262156:KTX262157 LDS262156:LDT262157 LNO262156:LNP262157 LXK262156:LXL262157 MHG262156:MHH262157 MRC262156:MRD262157 NAY262156:NAZ262157 NKU262156:NKV262157 NUQ262156:NUR262157 OEM262156:OEN262157 OOI262156:OOJ262157 OYE262156:OYF262157 PIA262156:PIB262157 PRW262156:PRX262157 QBS262156:QBT262157 QLO262156:QLP262157 QVK262156:QVL262157 RFG262156:RFH262157 RPC262156:RPD262157 RYY262156:RYZ262157 SIU262156:SIV262157 SSQ262156:SSR262157 TCM262156:TCN262157 TMI262156:TMJ262157 TWE262156:TWF262157 UGA262156:UGB262157 UPW262156:UPX262157 UZS262156:UZT262157 VJO262156:VJP262157 VTK262156:VTL262157 WDG262156:WDH262157 WNC262156:WND262157 WWY262156:WWZ262157 AQ327692:AR327693 KM327692:KN327693 UI327692:UJ327693 AEE327692:AEF327693 AOA327692:AOB327693 AXW327692:AXX327693 BHS327692:BHT327693 BRO327692:BRP327693 CBK327692:CBL327693 CLG327692:CLH327693 CVC327692:CVD327693 DEY327692:DEZ327693 DOU327692:DOV327693 DYQ327692:DYR327693 EIM327692:EIN327693 ESI327692:ESJ327693 FCE327692:FCF327693 FMA327692:FMB327693 FVW327692:FVX327693 GFS327692:GFT327693 GPO327692:GPP327693 GZK327692:GZL327693 HJG327692:HJH327693 HTC327692:HTD327693 ICY327692:ICZ327693 IMU327692:IMV327693 IWQ327692:IWR327693 JGM327692:JGN327693 JQI327692:JQJ327693 KAE327692:KAF327693 KKA327692:KKB327693 KTW327692:KTX327693 LDS327692:LDT327693 LNO327692:LNP327693 LXK327692:LXL327693 MHG327692:MHH327693 MRC327692:MRD327693 NAY327692:NAZ327693 NKU327692:NKV327693 NUQ327692:NUR327693 OEM327692:OEN327693 OOI327692:OOJ327693 OYE327692:OYF327693 PIA327692:PIB327693 PRW327692:PRX327693 QBS327692:QBT327693 QLO327692:QLP327693 QVK327692:QVL327693 RFG327692:RFH327693 RPC327692:RPD327693 RYY327692:RYZ327693 SIU327692:SIV327693 SSQ327692:SSR327693 TCM327692:TCN327693 TMI327692:TMJ327693 TWE327692:TWF327693 UGA327692:UGB327693 UPW327692:UPX327693 UZS327692:UZT327693 VJO327692:VJP327693 VTK327692:VTL327693 WDG327692:WDH327693 WNC327692:WND327693 WWY327692:WWZ327693 AQ393228:AR393229 KM393228:KN393229 UI393228:UJ393229 AEE393228:AEF393229 AOA393228:AOB393229 AXW393228:AXX393229 BHS393228:BHT393229 BRO393228:BRP393229 CBK393228:CBL393229 CLG393228:CLH393229 CVC393228:CVD393229 DEY393228:DEZ393229 DOU393228:DOV393229 DYQ393228:DYR393229 EIM393228:EIN393229 ESI393228:ESJ393229 FCE393228:FCF393229 FMA393228:FMB393229 FVW393228:FVX393229 GFS393228:GFT393229 GPO393228:GPP393229 GZK393228:GZL393229 HJG393228:HJH393229 HTC393228:HTD393229 ICY393228:ICZ393229 IMU393228:IMV393229 IWQ393228:IWR393229 JGM393228:JGN393229 JQI393228:JQJ393229 KAE393228:KAF393229 KKA393228:KKB393229 KTW393228:KTX393229 LDS393228:LDT393229 LNO393228:LNP393229 LXK393228:LXL393229 MHG393228:MHH393229 MRC393228:MRD393229 NAY393228:NAZ393229 NKU393228:NKV393229 NUQ393228:NUR393229 OEM393228:OEN393229 OOI393228:OOJ393229 OYE393228:OYF393229 PIA393228:PIB393229 PRW393228:PRX393229 QBS393228:QBT393229 QLO393228:QLP393229 QVK393228:QVL393229 RFG393228:RFH393229 RPC393228:RPD393229 RYY393228:RYZ393229 SIU393228:SIV393229 SSQ393228:SSR393229 TCM393228:TCN393229 TMI393228:TMJ393229 TWE393228:TWF393229 UGA393228:UGB393229 UPW393228:UPX393229 UZS393228:UZT393229 VJO393228:VJP393229 VTK393228:VTL393229 WDG393228:WDH393229 WNC393228:WND393229 WWY393228:WWZ393229 AQ458764:AR458765 KM458764:KN458765 UI458764:UJ458765 AEE458764:AEF458765 AOA458764:AOB458765 AXW458764:AXX458765 BHS458764:BHT458765 BRO458764:BRP458765 CBK458764:CBL458765 CLG458764:CLH458765 CVC458764:CVD458765 DEY458764:DEZ458765 DOU458764:DOV458765 DYQ458764:DYR458765 EIM458764:EIN458765 ESI458764:ESJ458765 FCE458764:FCF458765 FMA458764:FMB458765 FVW458764:FVX458765 GFS458764:GFT458765 GPO458764:GPP458765 GZK458764:GZL458765 HJG458764:HJH458765 HTC458764:HTD458765 ICY458764:ICZ458765 IMU458764:IMV458765 IWQ458764:IWR458765 JGM458764:JGN458765 JQI458764:JQJ458765 KAE458764:KAF458765 KKA458764:KKB458765 KTW458764:KTX458765 LDS458764:LDT458765 LNO458764:LNP458765 LXK458764:LXL458765 MHG458764:MHH458765 MRC458764:MRD458765 NAY458764:NAZ458765 NKU458764:NKV458765 NUQ458764:NUR458765 OEM458764:OEN458765 OOI458764:OOJ458765 OYE458764:OYF458765 PIA458764:PIB458765 PRW458764:PRX458765 QBS458764:QBT458765 QLO458764:QLP458765 QVK458764:QVL458765 RFG458764:RFH458765 RPC458764:RPD458765 RYY458764:RYZ458765 SIU458764:SIV458765 SSQ458764:SSR458765 TCM458764:TCN458765 TMI458764:TMJ458765 TWE458764:TWF458765 UGA458764:UGB458765 UPW458764:UPX458765 UZS458764:UZT458765 VJO458764:VJP458765 VTK458764:VTL458765 WDG458764:WDH458765 WNC458764:WND458765 WWY458764:WWZ458765 AQ524300:AR524301 KM524300:KN524301 UI524300:UJ524301 AEE524300:AEF524301 AOA524300:AOB524301 AXW524300:AXX524301 BHS524300:BHT524301 BRO524300:BRP524301 CBK524300:CBL524301 CLG524300:CLH524301 CVC524300:CVD524301 DEY524300:DEZ524301 DOU524300:DOV524301 DYQ524300:DYR524301 EIM524300:EIN524301 ESI524300:ESJ524301 FCE524300:FCF524301 FMA524300:FMB524301 FVW524300:FVX524301 GFS524300:GFT524301 GPO524300:GPP524301 GZK524300:GZL524301 HJG524300:HJH524301 HTC524300:HTD524301 ICY524300:ICZ524301 IMU524300:IMV524301 IWQ524300:IWR524301 JGM524300:JGN524301 JQI524300:JQJ524301 KAE524300:KAF524301 KKA524300:KKB524301 KTW524300:KTX524301 LDS524300:LDT524301 LNO524300:LNP524301 LXK524300:LXL524301 MHG524300:MHH524301 MRC524300:MRD524301 NAY524300:NAZ524301 NKU524300:NKV524301 NUQ524300:NUR524301 OEM524300:OEN524301 OOI524300:OOJ524301 OYE524300:OYF524301 PIA524300:PIB524301 PRW524300:PRX524301 QBS524300:QBT524301 QLO524300:QLP524301 QVK524300:QVL524301 RFG524300:RFH524301 RPC524300:RPD524301 RYY524300:RYZ524301 SIU524300:SIV524301 SSQ524300:SSR524301 TCM524300:TCN524301 TMI524300:TMJ524301 TWE524300:TWF524301 UGA524300:UGB524301 UPW524300:UPX524301 UZS524300:UZT524301 VJO524300:VJP524301 VTK524300:VTL524301 WDG524300:WDH524301 WNC524300:WND524301 WWY524300:WWZ524301 AQ589836:AR589837 KM589836:KN589837 UI589836:UJ589837 AEE589836:AEF589837 AOA589836:AOB589837 AXW589836:AXX589837 BHS589836:BHT589837 BRO589836:BRP589837 CBK589836:CBL589837 CLG589836:CLH589837 CVC589836:CVD589837 DEY589836:DEZ589837 DOU589836:DOV589837 DYQ589836:DYR589837 EIM589836:EIN589837 ESI589836:ESJ589837 FCE589836:FCF589837 FMA589836:FMB589837 FVW589836:FVX589837 GFS589836:GFT589837 GPO589836:GPP589837 GZK589836:GZL589837 HJG589836:HJH589837 HTC589836:HTD589837 ICY589836:ICZ589837 IMU589836:IMV589837 IWQ589836:IWR589837 JGM589836:JGN589837 JQI589836:JQJ589837 KAE589836:KAF589837 KKA589836:KKB589837 KTW589836:KTX589837 LDS589836:LDT589837 LNO589836:LNP589837 LXK589836:LXL589837 MHG589836:MHH589837 MRC589836:MRD589837 NAY589836:NAZ589837 NKU589836:NKV589837 NUQ589836:NUR589837 OEM589836:OEN589837 OOI589836:OOJ589837 OYE589836:OYF589837 PIA589836:PIB589837 PRW589836:PRX589837 QBS589836:QBT589837 QLO589836:QLP589837 QVK589836:QVL589837 RFG589836:RFH589837 RPC589836:RPD589837 RYY589836:RYZ589837 SIU589836:SIV589837 SSQ589836:SSR589837 TCM589836:TCN589837 TMI589836:TMJ589837 TWE589836:TWF589837 UGA589836:UGB589837 UPW589836:UPX589837 UZS589836:UZT589837 VJO589836:VJP589837 VTK589836:VTL589837 WDG589836:WDH589837 WNC589836:WND589837 WWY589836:WWZ589837 AQ655372:AR655373 KM655372:KN655373 UI655372:UJ655373 AEE655372:AEF655373 AOA655372:AOB655373 AXW655372:AXX655373 BHS655372:BHT655373 BRO655372:BRP655373 CBK655372:CBL655373 CLG655372:CLH655373 CVC655372:CVD655373 DEY655372:DEZ655373 DOU655372:DOV655373 DYQ655372:DYR655373 EIM655372:EIN655373 ESI655372:ESJ655373 FCE655372:FCF655373 FMA655372:FMB655373 FVW655372:FVX655373 GFS655372:GFT655373 GPO655372:GPP655373 GZK655372:GZL655373 HJG655372:HJH655373 HTC655372:HTD655373 ICY655372:ICZ655373 IMU655372:IMV655373 IWQ655372:IWR655373 JGM655372:JGN655373 JQI655372:JQJ655373 KAE655372:KAF655373 KKA655372:KKB655373 KTW655372:KTX655373 LDS655372:LDT655373 LNO655372:LNP655373 LXK655372:LXL655373 MHG655372:MHH655373 MRC655372:MRD655373 NAY655372:NAZ655373 NKU655372:NKV655373 NUQ655372:NUR655373 OEM655372:OEN655373 OOI655372:OOJ655373 OYE655372:OYF655373 PIA655372:PIB655373 PRW655372:PRX655373 QBS655372:QBT655373 QLO655372:QLP655373 QVK655372:QVL655373 RFG655372:RFH655373 RPC655372:RPD655373 RYY655372:RYZ655373 SIU655372:SIV655373 SSQ655372:SSR655373 TCM655372:TCN655373 TMI655372:TMJ655373 TWE655372:TWF655373 UGA655372:UGB655373 UPW655372:UPX655373 UZS655372:UZT655373 VJO655372:VJP655373 VTK655372:VTL655373 WDG655372:WDH655373 WNC655372:WND655373 WWY655372:WWZ655373 AQ720908:AR720909 KM720908:KN720909 UI720908:UJ720909 AEE720908:AEF720909 AOA720908:AOB720909 AXW720908:AXX720909 BHS720908:BHT720909 BRO720908:BRP720909 CBK720908:CBL720909 CLG720908:CLH720909 CVC720908:CVD720909 DEY720908:DEZ720909 DOU720908:DOV720909 DYQ720908:DYR720909 EIM720908:EIN720909 ESI720908:ESJ720909 FCE720908:FCF720909 FMA720908:FMB720909 FVW720908:FVX720909 GFS720908:GFT720909 GPO720908:GPP720909 GZK720908:GZL720909 HJG720908:HJH720909 HTC720908:HTD720909 ICY720908:ICZ720909 IMU720908:IMV720909 IWQ720908:IWR720909 JGM720908:JGN720909 JQI720908:JQJ720909 KAE720908:KAF720909 KKA720908:KKB720909 KTW720908:KTX720909 LDS720908:LDT720909 LNO720908:LNP720909 LXK720908:LXL720909 MHG720908:MHH720909 MRC720908:MRD720909 NAY720908:NAZ720909 NKU720908:NKV720909 NUQ720908:NUR720909 OEM720908:OEN720909 OOI720908:OOJ720909 OYE720908:OYF720909 PIA720908:PIB720909 PRW720908:PRX720909 QBS720908:QBT720909 QLO720908:QLP720909 QVK720908:QVL720909 RFG720908:RFH720909 RPC720908:RPD720909 RYY720908:RYZ720909 SIU720908:SIV720909 SSQ720908:SSR720909 TCM720908:TCN720909 TMI720908:TMJ720909 TWE720908:TWF720909 UGA720908:UGB720909 UPW720908:UPX720909 UZS720908:UZT720909 VJO720908:VJP720909 VTK720908:VTL720909 WDG720908:WDH720909 WNC720908:WND720909 WWY720908:WWZ720909 AQ786444:AR786445 KM786444:KN786445 UI786444:UJ786445 AEE786444:AEF786445 AOA786444:AOB786445 AXW786444:AXX786445 BHS786444:BHT786445 BRO786444:BRP786445 CBK786444:CBL786445 CLG786444:CLH786445 CVC786444:CVD786445 DEY786444:DEZ786445 DOU786444:DOV786445 DYQ786444:DYR786445 EIM786444:EIN786445 ESI786444:ESJ786445 FCE786444:FCF786445 FMA786444:FMB786445 FVW786444:FVX786445 GFS786444:GFT786445 GPO786444:GPP786445 GZK786444:GZL786445 HJG786444:HJH786445 HTC786444:HTD786445 ICY786444:ICZ786445 IMU786444:IMV786445 IWQ786444:IWR786445 JGM786444:JGN786445 JQI786444:JQJ786445 KAE786444:KAF786445 KKA786444:KKB786445 KTW786444:KTX786445 LDS786444:LDT786445 LNO786444:LNP786445 LXK786444:LXL786445 MHG786444:MHH786445 MRC786444:MRD786445 NAY786444:NAZ786445 NKU786444:NKV786445 NUQ786444:NUR786445 OEM786444:OEN786445 OOI786444:OOJ786445 OYE786444:OYF786445 PIA786444:PIB786445 PRW786444:PRX786445 QBS786444:QBT786445 QLO786444:QLP786445 QVK786444:QVL786445 RFG786444:RFH786445 RPC786444:RPD786445 RYY786444:RYZ786445 SIU786444:SIV786445 SSQ786444:SSR786445 TCM786444:TCN786445 TMI786444:TMJ786445 TWE786444:TWF786445 UGA786444:UGB786445 UPW786444:UPX786445 UZS786444:UZT786445 VJO786444:VJP786445 VTK786444:VTL786445 WDG786444:WDH786445 WNC786444:WND786445 WWY786444:WWZ786445 AQ851980:AR851981 KM851980:KN851981 UI851980:UJ851981 AEE851980:AEF851981 AOA851980:AOB851981 AXW851980:AXX851981 BHS851980:BHT851981 BRO851980:BRP851981 CBK851980:CBL851981 CLG851980:CLH851981 CVC851980:CVD851981 DEY851980:DEZ851981 DOU851980:DOV851981 DYQ851980:DYR851981 EIM851980:EIN851981 ESI851980:ESJ851981 FCE851980:FCF851981 FMA851980:FMB851981 FVW851980:FVX851981 GFS851980:GFT851981 GPO851980:GPP851981 GZK851980:GZL851981 HJG851980:HJH851981 HTC851980:HTD851981 ICY851980:ICZ851981 IMU851980:IMV851981 IWQ851980:IWR851981 JGM851980:JGN851981 JQI851980:JQJ851981 KAE851980:KAF851981 KKA851980:KKB851981 KTW851980:KTX851981 LDS851980:LDT851981 LNO851980:LNP851981 LXK851980:LXL851981 MHG851980:MHH851981 MRC851980:MRD851981 NAY851980:NAZ851981 NKU851980:NKV851981 NUQ851980:NUR851981 OEM851980:OEN851981 OOI851980:OOJ851981 OYE851980:OYF851981 PIA851980:PIB851981 PRW851980:PRX851981 QBS851980:QBT851981 QLO851980:QLP851981 QVK851980:QVL851981 RFG851980:RFH851981 RPC851980:RPD851981 RYY851980:RYZ851981 SIU851980:SIV851981 SSQ851980:SSR851981 TCM851980:TCN851981 TMI851980:TMJ851981 TWE851980:TWF851981 UGA851980:UGB851981 UPW851980:UPX851981 UZS851980:UZT851981 VJO851980:VJP851981 VTK851980:VTL851981 WDG851980:WDH851981 WNC851980:WND851981 WWY851980:WWZ851981 AQ917516:AR917517 KM917516:KN917517 UI917516:UJ917517 AEE917516:AEF917517 AOA917516:AOB917517 AXW917516:AXX917517 BHS917516:BHT917517 BRO917516:BRP917517 CBK917516:CBL917517 CLG917516:CLH917517 CVC917516:CVD917517 DEY917516:DEZ917517 DOU917516:DOV917517 DYQ917516:DYR917517 EIM917516:EIN917517 ESI917516:ESJ917517 FCE917516:FCF917517 FMA917516:FMB917517 FVW917516:FVX917517 GFS917516:GFT917517 GPO917516:GPP917517 GZK917516:GZL917517 HJG917516:HJH917517 HTC917516:HTD917517 ICY917516:ICZ917517 IMU917516:IMV917517 IWQ917516:IWR917517 JGM917516:JGN917517 JQI917516:JQJ917517 KAE917516:KAF917517 KKA917516:KKB917517 KTW917516:KTX917517 LDS917516:LDT917517 LNO917516:LNP917517 LXK917516:LXL917517 MHG917516:MHH917517 MRC917516:MRD917517 NAY917516:NAZ917517 NKU917516:NKV917517 NUQ917516:NUR917517 OEM917516:OEN917517 OOI917516:OOJ917517 OYE917516:OYF917517 PIA917516:PIB917517 PRW917516:PRX917517 QBS917516:QBT917517 QLO917516:QLP917517 QVK917516:QVL917517 RFG917516:RFH917517 RPC917516:RPD917517 RYY917516:RYZ917517 SIU917516:SIV917517 SSQ917516:SSR917517 TCM917516:TCN917517 TMI917516:TMJ917517 TWE917516:TWF917517 UGA917516:UGB917517 UPW917516:UPX917517 UZS917516:UZT917517 VJO917516:VJP917517 VTK917516:VTL917517 WDG917516:WDH917517 WNC917516:WND917517 WWY917516:WWZ917517 AQ983052:AR983053 KM983052:KN983053 UI983052:UJ983053 AEE983052:AEF983053 AOA983052:AOB983053 AXW983052:AXX983053 BHS983052:BHT983053 BRO983052:BRP983053 CBK983052:CBL983053 CLG983052:CLH983053 CVC983052:CVD983053 DEY983052:DEZ983053 DOU983052:DOV983053 DYQ983052:DYR983053 EIM983052:EIN983053 ESI983052:ESJ983053 FCE983052:FCF983053 FMA983052:FMB983053 FVW983052:FVX983053 GFS983052:GFT983053 GPO983052:GPP983053 GZK983052:GZL983053 HJG983052:HJH983053 HTC983052:HTD983053 ICY983052:ICZ983053 IMU983052:IMV983053 IWQ983052:IWR983053 JGM983052:JGN983053 JQI983052:JQJ983053 KAE983052:KAF983053 KKA983052:KKB983053 KTW983052:KTX983053 LDS983052:LDT983053 LNO983052:LNP983053 LXK983052:LXL983053 MHG983052:MHH983053 MRC983052:MRD983053 NAY983052:NAZ983053 NKU983052:NKV983053 NUQ983052:NUR983053 OEM983052:OEN983053 OOI983052:OOJ983053 OYE983052:OYF983053 PIA983052:PIB983053 PRW983052:PRX983053 QBS983052:QBT983053 QLO983052:QLP983053 QVK983052:QVL983053 RFG983052:RFH983053 RPC983052:RPD983053 RYY983052:RYZ983053 SIU983052:SIV983053 SSQ983052:SSR983053 TCM983052:TCN983053 TMI983052:TMJ983053 TWE983052:TWF983053 UGA983052:UGB983053 UPW983052:UPX983053 UZS983052:UZT983053 VJO983052:VJP983053 VTK983052:VTL983053 WDG983052:WDH983053 WNC983052:WND983053 WWY983052:WWZ983053 U37:V37 JQ37:JR37 TM37:TN37 ADI37:ADJ37 ANE37:ANF37 AXA37:AXB37 BGW37:BGX37 BQS37:BQT37 CAO37:CAP37 CKK37:CKL37 CUG37:CUH37 DEC37:DED37 DNY37:DNZ37 DXU37:DXV37 EHQ37:EHR37 ERM37:ERN37 FBI37:FBJ37 FLE37:FLF37 FVA37:FVB37 GEW37:GEX37 GOS37:GOT37 GYO37:GYP37 HIK37:HIL37 HSG37:HSH37 ICC37:ICD37 ILY37:ILZ37 IVU37:IVV37 JFQ37:JFR37 JPM37:JPN37 JZI37:JZJ37 KJE37:KJF37 KTA37:KTB37 LCW37:LCX37 LMS37:LMT37 LWO37:LWP37 MGK37:MGL37 MQG37:MQH37 NAC37:NAD37 NJY37:NJZ37 NTU37:NTV37 ODQ37:ODR37 ONM37:ONN37 OXI37:OXJ37 PHE37:PHF37 PRA37:PRB37 QAW37:QAX37 QKS37:QKT37 QUO37:QUP37 REK37:REL37 ROG37:ROH37 RYC37:RYD37 SHY37:SHZ37 SRU37:SRV37 TBQ37:TBR37 TLM37:TLN37 TVI37:TVJ37 UFE37:UFF37 UPA37:UPB37 UYW37:UYX37 VIS37:VIT37 VSO37:VSP37 WCK37:WCL37 WMG37:WMH37 WWC37:WWD37 U65573:V65573 JQ65573:JR65573 TM65573:TN65573 ADI65573:ADJ65573 ANE65573:ANF65573 AXA65573:AXB65573 BGW65573:BGX65573 BQS65573:BQT65573 CAO65573:CAP65573 CKK65573:CKL65573 CUG65573:CUH65573 DEC65573:DED65573 DNY65573:DNZ65573 DXU65573:DXV65573 EHQ65573:EHR65573 ERM65573:ERN65573 FBI65573:FBJ65573 FLE65573:FLF65573 FVA65573:FVB65573 GEW65573:GEX65573 GOS65573:GOT65573 GYO65573:GYP65573 HIK65573:HIL65573 HSG65573:HSH65573 ICC65573:ICD65573 ILY65573:ILZ65573 IVU65573:IVV65573 JFQ65573:JFR65573 JPM65573:JPN65573 JZI65573:JZJ65573 KJE65573:KJF65573 KTA65573:KTB65573 LCW65573:LCX65573 LMS65573:LMT65573 LWO65573:LWP65573 MGK65573:MGL65573 MQG65573:MQH65573 NAC65573:NAD65573 NJY65573:NJZ65573 NTU65573:NTV65573 ODQ65573:ODR65573 ONM65573:ONN65573 OXI65573:OXJ65573 PHE65573:PHF65573 PRA65573:PRB65573 QAW65573:QAX65573 QKS65573:QKT65573 QUO65573:QUP65573 REK65573:REL65573 ROG65573:ROH65573 RYC65573:RYD65573 SHY65573:SHZ65573 SRU65573:SRV65573 TBQ65573:TBR65573 TLM65573:TLN65573 TVI65573:TVJ65573 UFE65573:UFF65573 UPA65573:UPB65573 UYW65573:UYX65573 VIS65573:VIT65573 VSO65573:VSP65573 WCK65573:WCL65573 WMG65573:WMH65573 WWC65573:WWD65573 U131109:V131109 JQ131109:JR131109 TM131109:TN131109 ADI131109:ADJ131109 ANE131109:ANF131109 AXA131109:AXB131109 BGW131109:BGX131109 BQS131109:BQT131109 CAO131109:CAP131109 CKK131109:CKL131109 CUG131109:CUH131109 DEC131109:DED131109 DNY131109:DNZ131109 DXU131109:DXV131109 EHQ131109:EHR131109 ERM131109:ERN131109 FBI131109:FBJ131109 FLE131109:FLF131109 FVA131109:FVB131109 GEW131109:GEX131109 GOS131109:GOT131109 GYO131109:GYP131109 HIK131109:HIL131109 HSG131109:HSH131109 ICC131109:ICD131109 ILY131109:ILZ131109 IVU131109:IVV131109 JFQ131109:JFR131109 JPM131109:JPN131109 JZI131109:JZJ131109 KJE131109:KJF131109 KTA131109:KTB131109 LCW131109:LCX131109 LMS131109:LMT131109 LWO131109:LWP131109 MGK131109:MGL131109 MQG131109:MQH131109 NAC131109:NAD131109 NJY131109:NJZ131109 NTU131109:NTV131109 ODQ131109:ODR131109 ONM131109:ONN131109 OXI131109:OXJ131109 PHE131109:PHF131109 PRA131109:PRB131109 QAW131109:QAX131109 QKS131109:QKT131109 QUO131109:QUP131109 REK131109:REL131109 ROG131109:ROH131109 RYC131109:RYD131109 SHY131109:SHZ131109 SRU131109:SRV131109 TBQ131109:TBR131109 TLM131109:TLN131109 TVI131109:TVJ131109 UFE131109:UFF131109 UPA131109:UPB131109 UYW131109:UYX131109 VIS131109:VIT131109 VSO131109:VSP131109 WCK131109:WCL131109 WMG131109:WMH131109 WWC131109:WWD131109 U196645:V196645 JQ196645:JR196645 TM196645:TN196645 ADI196645:ADJ196645 ANE196645:ANF196645 AXA196645:AXB196645 BGW196645:BGX196645 BQS196645:BQT196645 CAO196645:CAP196645 CKK196645:CKL196645 CUG196645:CUH196645 DEC196645:DED196645 DNY196645:DNZ196645 DXU196645:DXV196645 EHQ196645:EHR196645 ERM196645:ERN196645 FBI196645:FBJ196645 FLE196645:FLF196645 FVA196645:FVB196645 GEW196645:GEX196645 GOS196645:GOT196645 GYO196645:GYP196645 HIK196645:HIL196645 HSG196645:HSH196645 ICC196645:ICD196645 ILY196645:ILZ196645 IVU196645:IVV196645 JFQ196645:JFR196645 JPM196645:JPN196645 JZI196645:JZJ196645 KJE196645:KJF196645 KTA196645:KTB196645 LCW196645:LCX196645 LMS196645:LMT196645 LWO196645:LWP196645 MGK196645:MGL196645 MQG196645:MQH196645 NAC196645:NAD196645 NJY196645:NJZ196645 NTU196645:NTV196645 ODQ196645:ODR196645 ONM196645:ONN196645 OXI196645:OXJ196645 PHE196645:PHF196645 PRA196645:PRB196645 QAW196645:QAX196645 QKS196645:QKT196645 QUO196645:QUP196645 REK196645:REL196645 ROG196645:ROH196645 RYC196645:RYD196645 SHY196645:SHZ196645 SRU196645:SRV196645 TBQ196645:TBR196645 TLM196645:TLN196645 TVI196645:TVJ196645 UFE196645:UFF196645 UPA196645:UPB196645 UYW196645:UYX196645 VIS196645:VIT196645 VSO196645:VSP196645 WCK196645:WCL196645 WMG196645:WMH196645 WWC196645:WWD196645 U262181:V262181 JQ262181:JR262181 TM262181:TN262181 ADI262181:ADJ262181 ANE262181:ANF262181 AXA262181:AXB262181 BGW262181:BGX262181 BQS262181:BQT262181 CAO262181:CAP262181 CKK262181:CKL262181 CUG262181:CUH262181 DEC262181:DED262181 DNY262181:DNZ262181 DXU262181:DXV262181 EHQ262181:EHR262181 ERM262181:ERN262181 FBI262181:FBJ262181 FLE262181:FLF262181 FVA262181:FVB262181 GEW262181:GEX262181 GOS262181:GOT262181 GYO262181:GYP262181 HIK262181:HIL262181 HSG262181:HSH262181 ICC262181:ICD262181 ILY262181:ILZ262181 IVU262181:IVV262181 JFQ262181:JFR262181 JPM262181:JPN262181 JZI262181:JZJ262181 KJE262181:KJF262181 KTA262181:KTB262181 LCW262181:LCX262181 LMS262181:LMT262181 LWO262181:LWP262181 MGK262181:MGL262181 MQG262181:MQH262181 NAC262181:NAD262181 NJY262181:NJZ262181 NTU262181:NTV262181 ODQ262181:ODR262181 ONM262181:ONN262181 OXI262181:OXJ262181 PHE262181:PHF262181 PRA262181:PRB262181 QAW262181:QAX262181 QKS262181:QKT262181 QUO262181:QUP262181 REK262181:REL262181 ROG262181:ROH262181 RYC262181:RYD262181 SHY262181:SHZ262181 SRU262181:SRV262181 TBQ262181:TBR262181 TLM262181:TLN262181 TVI262181:TVJ262181 UFE262181:UFF262181 UPA262181:UPB262181 UYW262181:UYX262181 VIS262181:VIT262181 VSO262181:VSP262181 WCK262181:WCL262181 WMG262181:WMH262181 WWC262181:WWD262181 U327717:V327717 JQ327717:JR327717 TM327717:TN327717 ADI327717:ADJ327717 ANE327717:ANF327717 AXA327717:AXB327717 BGW327717:BGX327717 BQS327717:BQT327717 CAO327717:CAP327717 CKK327717:CKL327717 CUG327717:CUH327717 DEC327717:DED327717 DNY327717:DNZ327717 DXU327717:DXV327717 EHQ327717:EHR327717 ERM327717:ERN327717 FBI327717:FBJ327717 FLE327717:FLF327717 FVA327717:FVB327717 GEW327717:GEX327717 GOS327717:GOT327717 GYO327717:GYP327717 HIK327717:HIL327717 HSG327717:HSH327717 ICC327717:ICD327717 ILY327717:ILZ327717 IVU327717:IVV327717 JFQ327717:JFR327717 JPM327717:JPN327717 JZI327717:JZJ327717 KJE327717:KJF327717 KTA327717:KTB327717 LCW327717:LCX327717 LMS327717:LMT327717 LWO327717:LWP327717 MGK327717:MGL327717 MQG327717:MQH327717 NAC327717:NAD327717 NJY327717:NJZ327717 NTU327717:NTV327717 ODQ327717:ODR327717 ONM327717:ONN327717 OXI327717:OXJ327717 PHE327717:PHF327717 PRA327717:PRB327717 QAW327717:QAX327717 QKS327717:QKT327717 QUO327717:QUP327717 REK327717:REL327717 ROG327717:ROH327717 RYC327717:RYD327717 SHY327717:SHZ327717 SRU327717:SRV327717 TBQ327717:TBR327717 TLM327717:TLN327717 TVI327717:TVJ327717 UFE327717:UFF327717 UPA327717:UPB327717 UYW327717:UYX327717 VIS327717:VIT327717 VSO327717:VSP327717 WCK327717:WCL327717 WMG327717:WMH327717 WWC327717:WWD327717 U393253:V393253 JQ393253:JR393253 TM393253:TN393253 ADI393253:ADJ393253 ANE393253:ANF393253 AXA393253:AXB393253 BGW393253:BGX393253 BQS393253:BQT393253 CAO393253:CAP393253 CKK393253:CKL393253 CUG393253:CUH393253 DEC393253:DED393253 DNY393253:DNZ393253 DXU393253:DXV393253 EHQ393253:EHR393253 ERM393253:ERN393253 FBI393253:FBJ393253 FLE393253:FLF393253 FVA393253:FVB393253 GEW393253:GEX393253 GOS393253:GOT393253 GYO393253:GYP393253 HIK393253:HIL393253 HSG393253:HSH393253 ICC393253:ICD393253 ILY393253:ILZ393253 IVU393253:IVV393253 JFQ393253:JFR393253 JPM393253:JPN393253 JZI393253:JZJ393253 KJE393253:KJF393253 KTA393253:KTB393253 LCW393253:LCX393253 LMS393253:LMT393253 LWO393253:LWP393253 MGK393253:MGL393253 MQG393253:MQH393253 NAC393253:NAD393253 NJY393253:NJZ393253 NTU393253:NTV393253 ODQ393253:ODR393253 ONM393253:ONN393253 OXI393253:OXJ393253 PHE393253:PHF393253 PRA393253:PRB393253 QAW393253:QAX393253 QKS393253:QKT393253 QUO393253:QUP393253 REK393253:REL393253 ROG393253:ROH393253 RYC393253:RYD393253 SHY393253:SHZ393253 SRU393253:SRV393253 TBQ393253:TBR393253 TLM393253:TLN393253 TVI393253:TVJ393253 UFE393253:UFF393253 UPA393253:UPB393253 UYW393253:UYX393253 VIS393253:VIT393253 VSO393253:VSP393253 WCK393253:WCL393253 WMG393253:WMH393253 WWC393253:WWD393253 U458789:V458789 JQ458789:JR458789 TM458789:TN458789 ADI458789:ADJ458789 ANE458789:ANF458789 AXA458789:AXB458789 BGW458789:BGX458789 BQS458789:BQT458789 CAO458789:CAP458789 CKK458789:CKL458789 CUG458789:CUH458789 DEC458789:DED458789 DNY458789:DNZ458789 DXU458789:DXV458789 EHQ458789:EHR458789 ERM458789:ERN458789 FBI458789:FBJ458789 FLE458789:FLF458789 FVA458789:FVB458789 GEW458789:GEX458789 GOS458789:GOT458789 GYO458789:GYP458789 HIK458789:HIL458789 HSG458789:HSH458789 ICC458789:ICD458789 ILY458789:ILZ458789 IVU458789:IVV458789 JFQ458789:JFR458789 JPM458789:JPN458789 JZI458789:JZJ458789 KJE458789:KJF458789 KTA458789:KTB458789 LCW458789:LCX458789 LMS458789:LMT458789 LWO458789:LWP458789 MGK458789:MGL458789 MQG458789:MQH458789 NAC458789:NAD458789 NJY458789:NJZ458789 NTU458789:NTV458789 ODQ458789:ODR458789 ONM458789:ONN458789 OXI458789:OXJ458789 PHE458789:PHF458789 PRA458789:PRB458789 QAW458789:QAX458789 QKS458789:QKT458789 QUO458789:QUP458789 REK458789:REL458789 ROG458789:ROH458789 RYC458789:RYD458789 SHY458789:SHZ458789 SRU458789:SRV458789 TBQ458789:TBR458789 TLM458789:TLN458789 TVI458789:TVJ458789 UFE458789:UFF458789 UPA458789:UPB458789 UYW458789:UYX458789 VIS458789:VIT458789 VSO458789:VSP458789 WCK458789:WCL458789 WMG458789:WMH458789 WWC458789:WWD458789 U524325:V524325 JQ524325:JR524325 TM524325:TN524325 ADI524325:ADJ524325 ANE524325:ANF524325 AXA524325:AXB524325 BGW524325:BGX524325 BQS524325:BQT524325 CAO524325:CAP524325 CKK524325:CKL524325 CUG524325:CUH524325 DEC524325:DED524325 DNY524325:DNZ524325 DXU524325:DXV524325 EHQ524325:EHR524325 ERM524325:ERN524325 FBI524325:FBJ524325 FLE524325:FLF524325 FVA524325:FVB524325 GEW524325:GEX524325 GOS524325:GOT524325 GYO524325:GYP524325 HIK524325:HIL524325 HSG524325:HSH524325 ICC524325:ICD524325 ILY524325:ILZ524325 IVU524325:IVV524325 JFQ524325:JFR524325 JPM524325:JPN524325 JZI524325:JZJ524325 KJE524325:KJF524325 KTA524325:KTB524325 LCW524325:LCX524325 LMS524325:LMT524325 LWO524325:LWP524325 MGK524325:MGL524325 MQG524325:MQH524325 NAC524325:NAD524325 NJY524325:NJZ524325 NTU524325:NTV524325 ODQ524325:ODR524325 ONM524325:ONN524325 OXI524325:OXJ524325 PHE524325:PHF524325 PRA524325:PRB524325 QAW524325:QAX524325 QKS524325:QKT524325 QUO524325:QUP524325 REK524325:REL524325 ROG524325:ROH524325 RYC524325:RYD524325 SHY524325:SHZ524325 SRU524325:SRV524325 TBQ524325:TBR524325 TLM524325:TLN524325 TVI524325:TVJ524325 UFE524325:UFF524325 UPA524325:UPB524325 UYW524325:UYX524325 VIS524325:VIT524325 VSO524325:VSP524325 WCK524325:WCL524325 WMG524325:WMH524325 WWC524325:WWD524325 U589861:V589861 JQ589861:JR589861 TM589861:TN589861 ADI589861:ADJ589861 ANE589861:ANF589861 AXA589861:AXB589861 BGW589861:BGX589861 BQS589861:BQT589861 CAO589861:CAP589861 CKK589861:CKL589861 CUG589861:CUH589861 DEC589861:DED589861 DNY589861:DNZ589861 DXU589861:DXV589861 EHQ589861:EHR589861 ERM589861:ERN589861 FBI589861:FBJ589861 FLE589861:FLF589861 FVA589861:FVB589861 GEW589861:GEX589861 GOS589861:GOT589861 GYO589861:GYP589861 HIK589861:HIL589861 HSG589861:HSH589861 ICC589861:ICD589861 ILY589861:ILZ589861 IVU589861:IVV589861 JFQ589861:JFR589861 JPM589861:JPN589861 JZI589861:JZJ589861 KJE589861:KJF589861 KTA589861:KTB589861 LCW589861:LCX589861 LMS589861:LMT589861 LWO589861:LWP589861 MGK589861:MGL589861 MQG589861:MQH589861 NAC589861:NAD589861 NJY589861:NJZ589861 NTU589861:NTV589861 ODQ589861:ODR589861 ONM589861:ONN589861 OXI589861:OXJ589861 PHE589861:PHF589861 PRA589861:PRB589861 QAW589861:QAX589861 QKS589861:QKT589861 QUO589861:QUP589861 REK589861:REL589861 ROG589861:ROH589861 RYC589861:RYD589861 SHY589861:SHZ589861 SRU589861:SRV589861 TBQ589861:TBR589861 TLM589861:TLN589861 TVI589861:TVJ589861 UFE589861:UFF589861 UPA589861:UPB589861 UYW589861:UYX589861 VIS589861:VIT589861 VSO589861:VSP589861 WCK589861:WCL589861 WMG589861:WMH589861 WWC589861:WWD589861 U655397:V655397 JQ655397:JR655397 TM655397:TN655397 ADI655397:ADJ655397 ANE655397:ANF655397 AXA655397:AXB655397 BGW655397:BGX655397 BQS655397:BQT655397 CAO655397:CAP655397 CKK655397:CKL655397 CUG655397:CUH655397 DEC655397:DED655397 DNY655397:DNZ655397 DXU655397:DXV655397 EHQ655397:EHR655397 ERM655397:ERN655397 FBI655397:FBJ655397 FLE655397:FLF655397 FVA655397:FVB655397 GEW655397:GEX655397 GOS655397:GOT655397 GYO655397:GYP655397 HIK655397:HIL655397 HSG655397:HSH655397 ICC655397:ICD655397 ILY655397:ILZ655397 IVU655397:IVV655397 JFQ655397:JFR655397 JPM655397:JPN655397 JZI655397:JZJ655397 KJE655397:KJF655397 KTA655397:KTB655397 LCW655397:LCX655397 LMS655397:LMT655397 LWO655397:LWP655397 MGK655397:MGL655397 MQG655397:MQH655397 NAC655397:NAD655397 NJY655397:NJZ655397 NTU655397:NTV655397 ODQ655397:ODR655397 ONM655397:ONN655397 OXI655397:OXJ655397 PHE655397:PHF655397 PRA655397:PRB655397 QAW655397:QAX655397 QKS655397:QKT655397 QUO655397:QUP655397 REK655397:REL655397 ROG655397:ROH655397 RYC655397:RYD655397 SHY655397:SHZ655397 SRU655397:SRV655397 TBQ655397:TBR655397 TLM655397:TLN655397 TVI655397:TVJ655397 UFE655397:UFF655397 UPA655397:UPB655397 UYW655397:UYX655397 VIS655397:VIT655397 VSO655397:VSP655397 WCK655397:WCL655397 WMG655397:WMH655397 WWC655397:WWD655397 U720933:V720933 JQ720933:JR720933 TM720933:TN720933 ADI720933:ADJ720933 ANE720933:ANF720933 AXA720933:AXB720933 BGW720933:BGX720933 BQS720933:BQT720933 CAO720933:CAP720933 CKK720933:CKL720933 CUG720933:CUH720933 DEC720933:DED720933 DNY720933:DNZ720933 DXU720933:DXV720933 EHQ720933:EHR720933 ERM720933:ERN720933 FBI720933:FBJ720933 FLE720933:FLF720933 FVA720933:FVB720933 GEW720933:GEX720933 GOS720933:GOT720933 GYO720933:GYP720933 HIK720933:HIL720933 HSG720933:HSH720933 ICC720933:ICD720933 ILY720933:ILZ720933 IVU720933:IVV720933 JFQ720933:JFR720933 JPM720933:JPN720933 JZI720933:JZJ720933 KJE720933:KJF720933 KTA720933:KTB720933 LCW720933:LCX720933 LMS720933:LMT720933 LWO720933:LWP720933 MGK720933:MGL720933 MQG720933:MQH720933 NAC720933:NAD720933 NJY720933:NJZ720933 NTU720933:NTV720933 ODQ720933:ODR720933 ONM720933:ONN720933 OXI720933:OXJ720933 PHE720933:PHF720933 PRA720933:PRB720933 QAW720933:QAX720933 QKS720933:QKT720933 QUO720933:QUP720933 REK720933:REL720933 ROG720933:ROH720933 RYC720933:RYD720933 SHY720933:SHZ720933 SRU720933:SRV720933 TBQ720933:TBR720933 TLM720933:TLN720933 TVI720933:TVJ720933 UFE720933:UFF720933 UPA720933:UPB720933 UYW720933:UYX720933 VIS720933:VIT720933 VSO720933:VSP720933 WCK720933:WCL720933 WMG720933:WMH720933 WWC720933:WWD720933 U786469:V786469 JQ786469:JR786469 TM786469:TN786469 ADI786469:ADJ786469 ANE786469:ANF786469 AXA786469:AXB786469 BGW786469:BGX786469 BQS786469:BQT786469 CAO786469:CAP786469 CKK786469:CKL786469 CUG786469:CUH786469 DEC786469:DED786469 DNY786469:DNZ786469 DXU786469:DXV786469 EHQ786469:EHR786469 ERM786469:ERN786469 FBI786469:FBJ786469 FLE786469:FLF786469 FVA786469:FVB786469 GEW786469:GEX786469 GOS786469:GOT786469 GYO786469:GYP786469 HIK786469:HIL786469 HSG786469:HSH786469 ICC786469:ICD786469 ILY786469:ILZ786469 IVU786469:IVV786469 JFQ786469:JFR786469 JPM786469:JPN786469 JZI786469:JZJ786469 KJE786469:KJF786469 KTA786469:KTB786469 LCW786469:LCX786469 LMS786469:LMT786469 LWO786469:LWP786469 MGK786469:MGL786469 MQG786469:MQH786469 NAC786469:NAD786469 NJY786469:NJZ786469 NTU786469:NTV786469 ODQ786469:ODR786469 ONM786469:ONN786469 OXI786469:OXJ786469 PHE786469:PHF786469 PRA786469:PRB786469 QAW786469:QAX786469 QKS786469:QKT786469 QUO786469:QUP786469 REK786469:REL786469 ROG786469:ROH786469 RYC786469:RYD786469 SHY786469:SHZ786469 SRU786469:SRV786469 TBQ786469:TBR786469 TLM786469:TLN786469 TVI786469:TVJ786469 UFE786469:UFF786469 UPA786469:UPB786469 UYW786469:UYX786469 VIS786469:VIT786469 VSO786469:VSP786469 WCK786469:WCL786469 WMG786469:WMH786469 WWC786469:WWD786469 U852005:V852005 JQ852005:JR852005 TM852005:TN852005 ADI852005:ADJ852005 ANE852005:ANF852005 AXA852005:AXB852005 BGW852005:BGX852005 BQS852005:BQT852005 CAO852005:CAP852005 CKK852005:CKL852005 CUG852005:CUH852005 DEC852005:DED852005 DNY852005:DNZ852005 DXU852005:DXV852005 EHQ852005:EHR852005 ERM852005:ERN852005 FBI852005:FBJ852005 FLE852005:FLF852005 FVA852005:FVB852005 GEW852005:GEX852005 GOS852005:GOT852005 GYO852005:GYP852005 HIK852005:HIL852005 HSG852005:HSH852005 ICC852005:ICD852005 ILY852005:ILZ852005 IVU852005:IVV852005 JFQ852005:JFR852005 JPM852005:JPN852005 JZI852005:JZJ852005 KJE852005:KJF852005 KTA852005:KTB852005 LCW852005:LCX852005 LMS852005:LMT852005 LWO852005:LWP852005 MGK852005:MGL852005 MQG852005:MQH852005 NAC852005:NAD852005 NJY852005:NJZ852005 NTU852005:NTV852005 ODQ852005:ODR852005 ONM852005:ONN852005 OXI852005:OXJ852005 PHE852005:PHF852005 PRA852005:PRB852005 QAW852005:QAX852005 QKS852005:QKT852005 QUO852005:QUP852005 REK852005:REL852005 ROG852005:ROH852005 RYC852005:RYD852005 SHY852005:SHZ852005 SRU852005:SRV852005 TBQ852005:TBR852005 TLM852005:TLN852005 TVI852005:TVJ852005 UFE852005:UFF852005 UPA852005:UPB852005 UYW852005:UYX852005 VIS852005:VIT852005 VSO852005:VSP852005 WCK852005:WCL852005 WMG852005:WMH852005 WWC852005:WWD852005 U917541:V917541 JQ917541:JR917541 TM917541:TN917541 ADI917541:ADJ917541 ANE917541:ANF917541 AXA917541:AXB917541 BGW917541:BGX917541 BQS917541:BQT917541 CAO917541:CAP917541 CKK917541:CKL917541 CUG917541:CUH917541 DEC917541:DED917541 DNY917541:DNZ917541 DXU917541:DXV917541 EHQ917541:EHR917541 ERM917541:ERN917541 FBI917541:FBJ917541 FLE917541:FLF917541 FVA917541:FVB917541 GEW917541:GEX917541 GOS917541:GOT917541 GYO917541:GYP917541 HIK917541:HIL917541 HSG917541:HSH917541 ICC917541:ICD917541 ILY917541:ILZ917541 IVU917541:IVV917541 JFQ917541:JFR917541 JPM917541:JPN917541 JZI917541:JZJ917541 KJE917541:KJF917541 KTA917541:KTB917541 LCW917541:LCX917541 LMS917541:LMT917541 LWO917541:LWP917541 MGK917541:MGL917541 MQG917541:MQH917541 NAC917541:NAD917541 NJY917541:NJZ917541 NTU917541:NTV917541 ODQ917541:ODR917541 ONM917541:ONN917541 OXI917541:OXJ917541 PHE917541:PHF917541 PRA917541:PRB917541 QAW917541:QAX917541 QKS917541:QKT917541 QUO917541:QUP917541 REK917541:REL917541 ROG917541:ROH917541 RYC917541:RYD917541 SHY917541:SHZ917541 SRU917541:SRV917541 TBQ917541:TBR917541 TLM917541:TLN917541 TVI917541:TVJ917541 UFE917541:UFF917541 UPA917541:UPB917541 UYW917541:UYX917541 VIS917541:VIT917541 VSO917541:VSP917541 WCK917541:WCL917541 WMG917541:WMH917541 WWC917541:WWD917541 U983077:V983077 JQ983077:JR983077 TM983077:TN983077 ADI983077:ADJ983077 ANE983077:ANF983077 AXA983077:AXB983077 BGW983077:BGX983077 BQS983077:BQT983077 CAO983077:CAP983077 CKK983077:CKL983077 CUG983077:CUH983077 DEC983077:DED983077 DNY983077:DNZ983077 DXU983077:DXV983077 EHQ983077:EHR983077 ERM983077:ERN983077 FBI983077:FBJ983077 FLE983077:FLF983077 FVA983077:FVB983077 GEW983077:GEX983077 GOS983077:GOT983077 GYO983077:GYP983077 HIK983077:HIL983077 HSG983077:HSH983077 ICC983077:ICD983077 ILY983077:ILZ983077 IVU983077:IVV983077 JFQ983077:JFR983077 JPM983077:JPN983077 JZI983077:JZJ983077 KJE983077:KJF983077 KTA983077:KTB983077 LCW983077:LCX983077 LMS983077:LMT983077 LWO983077:LWP983077 MGK983077:MGL983077 MQG983077:MQH983077 NAC983077:NAD983077 NJY983077:NJZ983077 NTU983077:NTV983077 ODQ983077:ODR983077 ONM983077:ONN983077 OXI983077:OXJ983077 PHE983077:PHF983077 PRA983077:PRB983077 QAW983077:QAX983077 QKS983077:QKT983077 QUO983077:QUP983077 REK983077:REL983077 ROG983077:ROH983077 RYC983077:RYD983077 SHY983077:SHZ983077 SRU983077:SRV983077 TBQ983077:TBR983077 TLM983077:TLN983077 TVI983077:TVJ983077 UFE983077:UFF983077 UPA983077:UPB983077 UYW983077:UYX983077 VIS983077:VIT983077 VSO983077:VSP983077 WCK983077:WCL983077 WMG983077:WMH983077 WWC983077:WWD983077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WWD65546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WWD131082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WWD196618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WWD262154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WWD327690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WWD393226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WWD458762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WWD524298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WWD589834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WWD655370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WWD720906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WWD786442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WWD851978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WWD917514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WWD983050 AH10 KD10 TZ10 ADV10 ANR10 AXN10 BHJ10 BRF10 CBB10 CKX10 CUT10 DEP10 DOL10 DYH10 EID10 ERZ10 FBV10 FLR10 FVN10 GFJ10 GPF10 GZB10 HIX10 HST10 ICP10 IML10 IWH10 JGD10 JPZ10 JZV10 KJR10 KTN10 LDJ10 LNF10 LXB10 MGX10 MQT10 NAP10 NKL10 NUH10 OED10 ONZ10 OXV10 PHR10 PRN10 QBJ10 QLF10 QVB10 REX10 ROT10 RYP10 SIL10 SSH10 TCD10 TLZ10 TVV10 UFR10 UPN10 UZJ10 VJF10 VTB10 WCX10 WMT10 WWP10 AH65546 KD65546 TZ65546 ADV65546 ANR65546 AXN65546 BHJ65546 BRF65546 CBB65546 CKX65546 CUT65546 DEP65546 DOL65546 DYH65546 EID65546 ERZ65546 FBV65546 FLR65546 FVN65546 GFJ65546 GPF65546 GZB65546 HIX65546 HST65546 ICP65546 IML65546 IWH65546 JGD65546 JPZ65546 JZV65546 KJR65546 KTN65546 LDJ65546 LNF65546 LXB65546 MGX65546 MQT65546 NAP65546 NKL65546 NUH65546 OED65546 ONZ65546 OXV65546 PHR65546 PRN65546 QBJ65546 QLF65546 QVB65546 REX65546 ROT65546 RYP65546 SIL65546 SSH65546 TCD65546 TLZ65546 TVV65546 UFR65546 UPN65546 UZJ65546 VJF65546 VTB65546 WCX65546 WMT65546 WWP65546 AH131082 KD131082 TZ131082 ADV131082 ANR131082 AXN131082 BHJ131082 BRF131082 CBB131082 CKX131082 CUT131082 DEP131082 DOL131082 DYH131082 EID131082 ERZ131082 FBV131082 FLR131082 FVN131082 GFJ131082 GPF131082 GZB131082 HIX131082 HST131082 ICP131082 IML131082 IWH131082 JGD131082 JPZ131082 JZV131082 KJR131082 KTN131082 LDJ131082 LNF131082 LXB131082 MGX131082 MQT131082 NAP131082 NKL131082 NUH131082 OED131082 ONZ131082 OXV131082 PHR131082 PRN131082 QBJ131082 QLF131082 QVB131082 REX131082 ROT131082 RYP131082 SIL131082 SSH131082 TCD131082 TLZ131082 TVV131082 UFR131082 UPN131082 UZJ131082 VJF131082 VTB131082 WCX131082 WMT131082 WWP131082 AH196618 KD196618 TZ196618 ADV196618 ANR196618 AXN196618 BHJ196618 BRF196618 CBB196618 CKX196618 CUT196618 DEP196618 DOL196618 DYH196618 EID196618 ERZ196618 FBV196618 FLR196618 FVN196618 GFJ196618 GPF196618 GZB196618 HIX196618 HST196618 ICP196618 IML196618 IWH196618 JGD196618 JPZ196618 JZV196618 KJR196618 KTN196618 LDJ196618 LNF196618 LXB196618 MGX196618 MQT196618 NAP196618 NKL196618 NUH196618 OED196618 ONZ196618 OXV196618 PHR196618 PRN196618 QBJ196618 QLF196618 QVB196618 REX196618 ROT196618 RYP196618 SIL196618 SSH196618 TCD196618 TLZ196618 TVV196618 UFR196618 UPN196618 UZJ196618 VJF196618 VTB196618 WCX196618 WMT196618 WWP196618 AH262154 KD262154 TZ262154 ADV262154 ANR262154 AXN262154 BHJ262154 BRF262154 CBB262154 CKX262154 CUT262154 DEP262154 DOL262154 DYH262154 EID262154 ERZ262154 FBV262154 FLR262154 FVN262154 GFJ262154 GPF262154 GZB262154 HIX262154 HST262154 ICP262154 IML262154 IWH262154 JGD262154 JPZ262154 JZV262154 KJR262154 KTN262154 LDJ262154 LNF262154 LXB262154 MGX262154 MQT262154 NAP262154 NKL262154 NUH262154 OED262154 ONZ262154 OXV262154 PHR262154 PRN262154 QBJ262154 QLF262154 QVB262154 REX262154 ROT262154 RYP262154 SIL262154 SSH262154 TCD262154 TLZ262154 TVV262154 UFR262154 UPN262154 UZJ262154 VJF262154 VTB262154 WCX262154 WMT262154 WWP262154 AH327690 KD327690 TZ327690 ADV327690 ANR327690 AXN327690 BHJ327690 BRF327690 CBB327690 CKX327690 CUT327690 DEP327690 DOL327690 DYH327690 EID327690 ERZ327690 FBV327690 FLR327690 FVN327690 GFJ327690 GPF327690 GZB327690 HIX327690 HST327690 ICP327690 IML327690 IWH327690 JGD327690 JPZ327690 JZV327690 KJR327690 KTN327690 LDJ327690 LNF327690 LXB327690 MGX327690 MQT327690 NAP327690 NKL327690 NUH327690 OED327690 ONZ327690 OXV327690 PHR327690 PRN327690 QBJ327690 QLF327690 QVB327690 REX327690 ROT327690 RYP327690 SIL327690 SSH327690 TCD327690 TLZ327690 TVV327690 UFR327690 UPN327690 UZJ327690 VJF327690 VTB327690 WCX327690 WMT327690 WWP327690 AH393226 KD393226 TZ393226 ADV393226 ANR393226 AXN393226 BHJ393226 BRF393226 CBB393226 CKX393226 CUT393226 DEP393226 DOL393226 DYH393226 EID393226 ERZ393226 FBV393226 FLR393226 FVN393226 GFJ393226 GPF393226 GZB393226 HIX393226 HST393226 ICP393226 IML393226 IWH393226 JGD393226 JPZ393226 JZV393226 KJR393226 KTN393226 LDJ393226 LNF393226 LXB393226 MGX393226 MQT393226 NAP393226 NKL393226 NUH393226 OED393226 ONZ393226 OXV393226 PHR393226 PRN393226 QBJ393226 QLF393226 QVB393226 REX393226 ROT393226 RYP393226 SIL393226 SSH393226 TCD393226 TLZ393226 TVV393226 UFR393226 UPN393226 UZJ393226 VJF393226 VTB393226 WCX393226 WMT393226 WWP393226 AH458762 KD458762 TZ458762 ADV458762 ANR458762 AXN458762 BHJ458762 BRF458762 CBB458762 CKX458762 CUT458762 DEP458762 DOL458762 DYH458762 EID458762 ERZ458762 FBV458762 FLR458762 FVN458762 GFJ458762 GPF458762 GZB458762 HIX458762 HST458762 ICP458762 IML458762 IWH458762 JGD458762 JPZ458762 JZV458762 KJR458762 KTN458762 LDJ458762 LNF458762 LXB458762 MGX458762 MQT458762 NAP458762 NKL458762 NUH458762 OED458762 ONZ458762 OXV458762 PHR458762 PRN458762 QBJ458762 QLF458762 QVB458762 REX458762 ROT458762 RYP458762 SIL458762 SSH458762 TCD458762 TLZ458762 TVV458762 UFR458762 UPN458762 UZJ458762 VJF458762 VTB458762 WCX458762 WMT458762 WWP458762 AH524298 KD524298 TZ524298 ADV524298 ANR524298 AXN524298 BHJ524298 BRF524298 CBB524298 CKX524298 CUT524298 DEP524298 DOL524298 DYH524298 EID524298 ERZ524298 FBV524298 FLR524298 FVN524298 GFJ524298 GPF524298 GZB524298 HIX524298 HST524298 ICP524298 IML524298 IWH524298 JGD524298 JPZ524298 JZV524298 KJR524298 KTN524298 LDJ524298 LNF524298 LXB524298 MGX524298 MQT524298 NAP524298 NKL524298 NUH524298 OED524298 ONZ524298 OXV524298 PHR524298 PRN524298 QBJ524298 QLF524298 QVB524298 REX524298 ROT524298 RYP524298 SIL524298 SSH524298 TCD524298 TLZ524298 TVV524298 UFR524298 UPN524298 UZJ524298 VJF524298 VTB524298 WCX524298 WMT524298 WWP524298 AH589834 KD589834 TZ589834 ADV589834 ANR589834 AXN589834 BHJ589834 BRF589834 CBB589834 CKX589834 CUT589834 DEP589834 DOL589834 DYH589834 EID589834 ERZ589834 FBV589834 FLR589834 FVN589834 GFJ589834 GPF589834 GZB589834 HIX589834 HST589834 ICP589834 IML589834 IWH589834 JGD589834 JPZ589834 JZV589834 KJR589834 KTN589834 LDJ589834 LNF589834 LXB589834 MGX589834 MQT589834 NAP589834 NKL589834 NUH589834 OED589834 ONZ589834 OXV589834 PHR589834 PRN589834 QBJ589834 QLF589834 QVB589834 REX589834 ROT589834 RYP589834 SIL589834 SSH589834 TCD589834 TLZ589834 TVV589834 UFR589834 UPN589834 UZJ589834 VJF589834 VTB589834 WCX589834 WMT589834 WWP589834 AH655370 KD655370 TZ655370 ADV655370 ANR655370 AXN655370 BHJ655370 BRF655370 CBB655370 CKX655370 CUT655370 DEP655370 DOL655370 DYH655370 EID655370 ERZ655370 FBV655370 FLR655370 FVN655370 GFJ655370 GPF655370 GZB655370 HIX655370 HST655370 ICP655370 IML655370 IWH655370 JGD655370 JPZ655370 JZV655370 KJR655370 KTN655370 LDJ655370 LNF655370 LXB655370 MGX655370 MQT655370 NAP655370 NKL655370 NUH655370 OED655370 ONZ655370 OXV655370 PHR655370 PRN655370 QBJ655370 QLF655370 QVB655370 REX655370 ROT655370 RYP655370 SIL655370 SSH655370 TCD655370 TLZ655370 TVV655370 UFR655370 UPN655370 UZJ655370 VJF655370 VTB655370 WCX655370 WMT655370 WWP655370 AH720906 KD720906 TZ720906 ADV720906 ANR720906 AXN720906 BHJ720906 BRF720906 CBB720906 CKX720906 CUT720906 DEP720906 DOL720906 DYH720906 EID720906 ERZ720906 FBV720906 FLR720906 FVN720906 GFJ720906 GPF720906 GZB720906 HIX720906 HST720906 ICP720906 IML720906 IWH720906 JGD720906 JPZ720906 JZV720906 KJR720906 KTN720906 LDJ720906 LNF720906 LXB720906 MGX720906 MQT720906 NAP720906 NKL720906 NUH720906 OED720906 ONZ720906 OXV720906 PHR720906 PRN720906 QBJ720906 QLF720906 QVB720906 REX720906 ROT720906 RYP720906 SIL720906 SSH720906 TCD720906 TLZ720906 TVV720906 UFR720906 UPN720906 UZJ720906 VJF720906 VTB720906 WCX720906 WMT720906 WWP720906 AH786442 KD786442 TZ786442 ADV786442 ANR786442 AXN786442 BHJ786442 BRF786442 CBB786442 CKX786442 CUT786442 DEP786442 DOL786442 DYH786442 EID786442 ERZ786442 FBV786442 FLR786442 FVN786442 GFJ786442 GPF786442 GZB786442 HIX786442 HST786442 ICP786442 IML786442 IWH786442 JGD786442 JPZ786442 JZV786442 KJR786442 KTN786442 LDJ786442 LNF786442 LXB786442 MGX786442 MQT786442 NAP786442 NKL786442 NUH786442 OED786442 ONZ786442 OXV786442 PHR786442 PRN786442 QBJ786442 QLF786442 QVB786442 REX786442 ROT786442 RYP786442 SIL786442 SSH786442 TCD786442 TLZ786442 TVV786442 UFR786442 UPN786442 UZJ786442 VJF786442 VTB786442 WCX786442 WMT786442 WWP786442 AH851978 KD851978 TZ851978 ADV851978 ANR851978 AXN851978 BHJ851978 BRF851978 CBB851978 CKX851978 CUT851978 DEP851978 DOL851978 DYH851978 EID851978 ERZ851978 FBV851978 FLR851978 FVN851978 GFJ851978 GPF851978 GZB851978 HIX851978 HST851978 ICP851978 IML851978 IWH851978 JGD851978 JPZ851978 JZV851978 KJR851978 KTN851978 LDJ851978 LNF851978 LXB851978 MGX851978 MQT851978 NAP851978 NKL851978 NUH851978 OED851978 ONZ851978 OXV851978 PHR851978 PRN851978 QBJ851978 QLF851978 QVB851978 REX851978 ROT851978 RYP851978 SIL851978 SSH851978 TCD851978 TLZ851978 TVV851978 UFR851978 UPN851978 UZJ851978 VJF851978 VTB851978 WCX851978 WMT851978 WWP851978 AH917514 KD917514 TZ917514 ADV917514 ANR917514 AXN917514 BHJ917514 BRF917514 CBB917514 CKX917514 CUT917514 DEP917514 DOL917514 DYH917514 EID917514 ERZ917514 FBV917514 FLR917514 FVN917514 GFJ917514 GPF917514 GZB917514 HIX917514 HST917514 ICP917514 IML917514 IWH917514 JGD917514 JPZ917514 JZV917514 KJR917514 KTN917514 LDJ917514 LNF917514 LXB917514 MGX917514 MQT917514 NAP917514 NKL917514 NUH917514 OED917514 ONZ917514 OXV917514 PHR917514 PRN917514 QBJ917514 QLF917514 QVB917514 REX917514 ROT917514 RYP917514 SIL917514 SSH917514 TCD917514 TLZ917514 TVV917514 UFR917514 UPN917514 UZJ917514 VJF917514 VTB917514 WCX917514 WMT917514 WWP917514 AH983050 KD983050 TZ983050 ADV983050 ANR983050 AXN983050 BHJ983050 BRF983050 CBB983050 CKX983050 CUT983050 DEP983050 DOL983050 DYH983050 EID983050 ERZ983050 FBV983050 FLR983050 FVN983050 GFJ983050 GPF983050 GZB983050 HIX983050 HST983050 ICP983050 IML983050 IWH983050 JGD983050 JPZ983050 JZV983050 KJR983050 KTN983050 LDJ983050 LNF983050 LXB983050 MGX983050 MQT983050 NAP983050 NKL983050 NUH983050 OED983050 ONZ983050 OXV983050 PHR983050 PRN983050 QBJ983050 QLF983050 QVB983050 REX983050 ROT983050 RYP983050 SIL983050 SSH983050 TCD983050 TLZ983050 TVV983050 UFR983050 UPN983050 UZJ983050 VJF983050 VTB983050 WCX983050 WMT983050 WWP983050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view="pageBreakPreview" zoomScaleNormal="100" workbookViewId="0">
      <selection activeCell="BE46" sqref="BE46"/>
    </sheetView>
  </sheetViews>
  <sheetFormatPr defaultColWidth="1.5" defaultRowHeight="8.85" customHeight="1" x14ac:dyDescent="0.15"/>
  <cols>
    <col min="1" max="59" width="1.625" style="89" customWidth="1"/>
    <col min="60" max="60" width="2.5" style="89" customWidth="1"/>
    <col min="61" max="61" width="1.625" style="89" customWidth="1"/>
    <col min="62" max="62" width="2.625" style="89" customWidth="1"/>
    <col min="63" max="63" width="1.625" style="89" customWidth="1"/>
    <col min="64" max="256" width="1.5" style="89"/>
    <col min="257" max="317" width="1.625" style="89" customWidth="1"/>
    <col min="318" max="318" width="2.625" style="89" customWidth="1"/>
    <col min="319" max="319" width="1.625" style="89" customWidth="1"/>
    <col min="320" max="512" width="1.5" style="89"/>
    <col min="513" max="573" width="1.625" style="89" customWidth="1"/>
    <col min="574" max="574" width="2.625" style="89" customWidth="1"/>
    <col min="575" max="575" width="1.625" style="89" customWidth="1"/>
    <col min="576" max="768" width="1.5" style="89"/>
    <col min="769" max="829" width="1.625" style="89" customWidth="1"/>
    <col min="830" max="830" width="2.625" style="89" customWidth="1"/>
    <col min="831" max="831" width="1.625" style="89" customWidth="1"/>
    <col min="832" max="1024" width="1.5" style="89"/>
    <col min="1025" max="1085" width="1.625" style="89" customWidth="1"/>
    <col min="1086" max="1086" width="2.625" style="89" customWidth="1"/>
    <col min="1087" max="1087" width="1.625" style="89" customWidth="1"/>
    <col min="1088" max="1280" width="1.5" style="89"/>
    <col min="1281" max="1341" width="1.625" style="89" customWidth="1"/>
    <col min="1342" max="1342" width="2.625" style="89" customWidth="1"/>
    <col min="1343" max="1343" width="1.625" style="89" customWidth="1"/>
    <col min="1344" max="1536" width="1.5" style="89"/>
    <col min="1537" max="1597" width="1.625" style="89" customWidth="1"/>
    <col min="1598" max="1598" width="2.625" style="89" customWidth="1"/>
    <col min="1599" max="1599" width="1.625" style="89" customWidth="1"/>
    <col min="1600" max="1792" width="1.5" style="89"/>
    <col min="1793" max="1853" width="1.625" style="89" customWidth="1"/>
    <col min="1854" max="1854" width="2.625" style="89" customWidth="1"/>
    <col min="1855" max="1855" width="1.625" style="89" customWidth="1"/>
    <col min="1856" max="2048" width="1.5" style="89"/>
    <col min="2049" max="2109" width="1.625" style="89" customWidth="1"/>
    <col min="2110" max="2110" width="2.625" style="89" customWidth="1"/>
    <col min="2111" max="2111" width="1.625" style="89" customWidth="1"/>
    <col min="2112" max="2304" width="1.5" style="89"/>
    <col min="2305" max="2365" width="1.625" style="89" customWidth="1"/>
    <col min="2366" max="2366" width="2.625" style="89" customWidth="1"/>
    <col min="2367" max="2367" width="1.625" style="89" customWidth="1"/>
    <col min="2368" max="2560" width="1.5" style="89"/>
    <col min="2561" max="2621" width="1.625" style="89" customWidth="1"/>
    <col min="2622" max="2622" width="2.625" style="89" customWidth="1"/>
    <col min="2623" max="2623" width="1.625" style="89" customWidth="1"/>
    <col min="2624" max="2816" width="1.5" style="89"/>
    <col min="2817" max="2877" width="1.625" style="89" customWidth="1"/>
    <col min="2878" max="2878" width="2.625" style="89" customWidth="1"/>
    <col min="2879" max="2879" width="1.625" style="89" customWidth="1"/>
    <col min="2880" max="3072" width="1.5" style="89"/>
    <col min="3073" max="3133" width="1.625" style="89" customWidth="1"/>
    <col min="3134" max="3134" width="2.625" style="89" customWidth="1"/>
    <col min="3135" max="3135" width="1.625" style="89" customWidth="1"/>
    <col min="3136" max="3328" width="1.5" style="89"/>
    <col min="3329" max="3389" width="1.625" style="89" customWidth="1"/>
    <col min="3390" max="3390" width="2.625" style="89" customWidth="1"/>
    <col min="3391" max="3391" width="1.625" style="89" customWidth="1"/>
    <col min="3392" max="3584" width="1.5" style="89"/>
    <col min="3585" max="3645" width="1.625" style="89" customWidth="1"/>
    <col min="3646" max="3646" width="2.625" style="89" customWidth="1"/>
    <col min="3647" max="3647" width="1.625" style="89" customWidth="1"/>
    <col min="3648" max="3840" width="1.5" style="89"/>
    <col min="3841" max="3901" width="1.625" style="89" customWidth="1"/>
    <col min="3902" max="3902" width="2.625" style="89" customWidth="1"/>
    <col min="3903" max="3903" width="1.625" style="89" customWidth="1"/>
    <col min="3904" max="4096" width="1.5" style="89"/>
    <col min="4097" max="4157" width="1.625" style="89" customWidth="1"/>
    <col min="4158" max="4158" width="2.625" style="89" customWidth="1"/>
    <col min="4159" max="4159" width="1.625" style="89" customWidth="1"/>
    <col min="4160" max="4352" width="1.5" style="89"/>
    <col min="4353" max="4413" width="1.625" style="89" customWidth="1"/>
    <col min="4414" max="4414" width="2.625" style="89" customWidth="1"/>
    <col min="4415" max="4415" width="1.625" style="89" customWidth="1"/>
    <col min="4416" max="4608" width="1.5" style="89"/>
    <col min="4609" max="4669" width="1.625" style="89" customWidth="1"/>
    <col min="4670" max="4670" width="2.625" style="89" customWidth="1"/>
    <col min="4671" max="4671" width="1.625" style="89" customWidth="1"/>
    <col min="4672" max="4864" width="1.5" style="89"/>
    <col min="4865" max="4925" width="1.625" style="89" customWidth="1"/>
    <col min="4926" max="4926" width="2.625" style="89" customWidth="1"/>
    <col min="4927" max="4927" width="1.625" style="89" customWidth="1"/>
    <col min="4928" max="5120" width="1.5" style="89"/>
    <col min="5121" max="5181" width="1.625" style="89" customWidth="1"/>
    <col min="5182" max="5182" width="2.625" style="89" customWidth="1"/>
    <col min="5183" max="5183" width="1.625" style="89" customWidth="1"/>
    <col min="5184" max="5376" width="1.5" style="89"/>
    <col min="5377" max="5437" width="1.625" style="89" customWidth="1"/>
    <col min="5438" max="5438" width="2.625" style="89" customWidth="1"/>
    <col min="5439" max="5439" width="1.625" style="89" customWidth="1"/>
    <col min="5440" max="5632" width="1.5" style="89"/>
    <col min="5633" max="5693" width="1.625" style="89" customWidth="1"/>
    <col min="5694" max="5694" width="2.625" style="89" customWidth="1"/>
    <col min="5695" max="5695" width="1.625" style="89" customWidth="1"/>
    <col min="5696" max="5888" width="1.5" style="89"/>
    <col min="5889" max="5949" width="1.625" style="89" customWidth="1"/>
    <col min="5950" max="5950" width="2.625" style="89" customWidth="1"/>
    <col min="5951" max="5951" width="1.625" style="89" customWidth="1"/>
    <col min="5952" max="6144" width="1.5" style="89"/>
    <col min="6145" max="6205" width="1.625" style="89" customWidth="1"/>
    <col min="6206" max="6206" width="2.625" style="89" customWidth="1"/>
    <col min="6207" max="6207" width="1.625" style="89" customWidth="1"/>
    <col min="6208" max="6400" width="1.5" style="89"/>
    <col min="6401" max="6461" width="1.625" style="89" customWidth="1"/>
    <col min="6462" max="6462" width="2.625" style="89" customWidth="1"/>
    <col min="6463" max="6463" width="1.625" style="89" customWidth="1"/>
    <col min="6464" max="6656" width="1.5" style="89"/>
    <col min="6657" max="6717" width="1.625" style="89" customWidth="1"/>
    <col min="6718" max="6718" width="2.625" style="89" customWidth="1"/>
    <col min="6719" max="6719" width="1.625" style="89" customWidth="1"/>
    <col min="6720" max="6912" width="1.5" style="89"/>
    <col min="6913" max="6973" width="1.625" style="89" customWidth="1"/>
    <col min="6974" max="6974" width="2.625" style="89" customWidth="1"/>
    <col min="6975" max="6975" width="1.625" style="89" customWidth="1"/>
    <col min="6976" max="7168" width="1.5" style="89"/>
    <col min="7169" max="7229" width="1.625" style="89" customWidth="1"/>
    <col min="7230" max="7230" width="2.625" style="89" customWidth="1"/>
    <col min="7231" max="7231" width="1.625" style="89" customWidth="1"/>
    <col min="7232" max="7424" width="1.5" style="89"/>
    <col min="7425" max="7485" width="1.625" style="89" customWidth="1"/>
    <col min="7486" max="7486" width="2.625" style="89" customWidth="1"/>
    <col min="7487" max="7487" width="1.625" style="89" customWidth="1"/>
    <col min="7488" max="7680" width="1.5" style="89"/>
    <col min="7681" max="7741" width="1.625" style="89" customWidth="1"/>
    <col min="7742" max="7742" width="2.625" style="89" customWidth="1"/>
    <col min="7743" max="7743" width="1.625" style="89" customWidth="1"/>
    <col min="7744" max="7936" width="1.5" style="89"/>
    <col min="7937" max="7997" width="1.625" style="89" customWidth="1"/>
    <col min="7998" max="7998" width="2.625" style="89" customWidth="1"/>
    <col min="7999" max="7999" width="1.625" style="89" customWidth="1"/>
    <col min="8000" max="8192" width="1.5" style="89"/>
    <col min="8193" max="8253" width="1.625" style="89" customWidth="1"/>
    <col min="8254" max="8254" width="2.625" style="89" customWidth="1"/>
    <col min="8255" max="8255" width="1.625" style="89" customWidth="1"/>
    <col min="8256" max="8448" width="1.5" style="89"/>
    <col min="8449" max="8509" width="1.625" style="89" customWidth="1"/>
    <col min="8510" max="8510" width="2.625" style="89" customWidth="1"/>
    <col min="8511" max="8511" width="1.625" style="89" customWidth="1"/>
    <col min="8512" max="8704" width="1.5" style="89"/>
    <col min="8705" max="8765" width="1.625" style="89" customWidth="1"/>
    <col min="8766" max="8766" width="2.625" style="89" customWidth="1"/>
    <col min="8767" max="8767" width="1.625" style="89" customWidth="1"/>
    <col min="8768" max="8960" width="1.5" style="89"/>
    <col min="8961" max="9021" width="1.625" style="89" customWidth="1"/>
    <col min="9022" max="9022" width="2.625" style="89" customWidth="1"/>
    <col min="9023" max="9023" width="1.625" style="89" customWidth="1"/>
    <col min="9024" max="9216" width="1.5" style="89"/>
    <col min="9217" max="9277" width="1.625" style="89" customWidth="1"/>
    <col min="9278" max="9278" width="2.625" style="89" customWidth="1"/>
    <col min="9279" max="9279" width="1.625" style="89" customWidth="1"/>
    <col min="9280" max="9472" width="1.5" style="89"/>
    <col min="9473" max="9533" width="1.625" style="89" customWidth="1"/>
    <col min="9534" max="9534" width="2.625" style="89" customWidth="1"/>
    <col min="9535" max="9535" width="1.625" style="89" customWidth="1"/>
    <col min="9536" max="9728" width="1.5" style="89"/>
    <col min="9729" max="9789" width="1.625" style="89" customWidth="1"/>
    <col min="9790" max="9790" width="2.625" style="89" customWidth="1"/>
    <col min="9791" max="9791" width="1.625" style="89" customWidth="1"/>
    <col min="9792" max="9984" width="1.5" style="89"/>
    <col min="9985" max="10045" width="1.625" style="89" customWidth="1"/>
    <col min="10046" max="10046" width="2.625" style="89" customWidth="1"/>
    <col min="10047" max="10047" width="1.625" style="89" customWidth="1"/>
    <col min="10048" max="10240" width="1.5" style="89"/>
    <col min="10241" max="10301" width="1.625" style="89" customWidth="1"/>
    <col min="10302" max="10302" width="2.625" style="89" customWidth="1"/>
    <col min="10303" max="10303" width="1.625" style="89" customWidth="1"/>
    <col min="10304" max="10496" width="1.5" style="89"/>
    <col min="10497" max="10557" width="1.625" style="89" customWidth="1"/>
    <col min="10558" max="10558" width="2.625" style="89" customWidth="1"/>
    <col min="10559" max="10559" width="1.625" style="89" customWidth="1"/>
    <col min="10560" max="10752" width="1.5" style="89"/>
    <col min="10753" max="10813" width="1.625" style="89" customWidth="1"/>
    <col min="10814" max="10814" width="2.625" style="89" customWidth="1"/>
    <col min="10815" max="10815" width="1.625" style="89" customWidth="1"/>
    <col min="10816" max="11008" width="1.5" style="89"/>
    <col min="11009" max="11069" width="1.625" style="89" customWidth="1"/>
    <col min="11070" max="11070" width="2.625" style="89" customWidth="1"/>
    <col min="11071" max="11071" width="1.625" style="89" customWidth="1"/>
    <col min="11072" max="11264" width="1.5" style="89"/>
    <col min="11265" max="11325" width="1.625" style="89" customWidth="1"/>
    <col min="11326" max="11326" width="2.625" style="89" customWidth="1"/>
    <col min="11327" max="11327" width="1.625" style="89" customWidth="1"/>
    <col min="11328" max="11520" width="1.5" style="89"/>
    <col min="11521" max="11581" width="1.625" style="89" customWidth="1"/>
    <col min="11582" max="11582" width="2.625" style="89" customWidth="1"/>
    <col min="11583" max="11583" width="1.625" style="89" customWidth="1"/>
    <col min="11584" max="11776" width="1.5" style="89"/>
    <col min="11777" max="11837" width="1.625" style="89" customWidth="1"/>
    <col min="11838" max="11838" width="2.625" style="89" customWidth="1"/>
    <col min="11839" max="11839" width="1.625" style="89" customWidth="1"/>
    <col min="11840" max="12032" width="1.5" style="89"/>
    <col min="12033" max="12093" width="1.625" style="89" customWidth="1"/>
    <col min="12094" max="12094" width="2.625" style="89" customWidth="1"/>
    <col min="12095" max="12095" width="1.625" style="89" customWidth="1"/>
    <col min="12096" max="12288" width="1.5" style="89"/>
    <col min="12289" max="12349" width="1.625" style="89" customWidth="1"/>
    <col min="12350" max="12350" width="2.625" style="89" customWidth="1"/>
    <col min="12351" max="12351" width="1.625" style="89" customWidth="1"/>
    <col min="12352" max="12544" width="1.5" style="89"/>
    <col min="12545" max="12605" width="1.625" style="89" customWidth="1"/>
    <col min="12606" max="12606" width="2.625" style="89" customWidth="1"/>
    <col min="12607" max="12607" width="1.625" style="89" customWidth="1"/>
    <col min="12608" max="12800" width="1.5" style="89"/>
    <col min="12801" max="12861" width="1.625" style="89" customWidth="1"/>
    <col min="12862" max="12862" width="2.625" style="89" customWidth="1"/>
    <col min="12863" max="12863" width="1.625" style="89" customWidth="1"/>
    <col min="12864" max="13056" width="1.5" style="89"/>
    <col min="13057" max="13117" width="1.625" style="89" customWidth="1"/>
    <col min="13118" max="13118" width="2.625" style="89" customWidth="1"/>
    <col min="13119" max="13119" width="1.625" style="89" customWidth="1"/>
    <col min="13120" max="13312" width="1.5" style="89"/>
    <col min="13313" max="13373" width="1.625" style="89" customWidth="1"/>
    <col min="13374" max="13374" width="2.625" style="89" customWidth="1"/>
    <col min="13375" max="13375" width="1.625" style="89" customWidth="1"/>
    <col min="13376" max="13568" width="1.5" style="89"/>
    <col min="13569" max="13629" width="1.625" style="89" customWidth="1"/>
    <col min="13630" max="13630" width="2.625" style="89" customWidth="1"/>
    <col min="13631" max="13631" width="1.625" style="89" customWidth="1"/>
    <col min="13632" max="13824" width="1.5" style="89"/>
    <col min="13825" max="13885" width="1.625" style="89" customWidth="1"/>
    <col min="13886" max="13886" width="2.625" style="89" customWidth="1"/>
    <col min="13887" max="13887" width="1.625" style="89" customWidth="1"/>
    <col min="13888" max="14080" width="1.5" style="89"/>
    <col min="14081" max="14141" width="1.625" style="89" customWidth="1"/>
    <col min="14142" max="14142" width="2.625" style="89" customWidth="1"/>
    <col min="14143" max="14143" width="1.625" style="89" customWidth="1"/>
    <col min="14144" max="14336" width="1.5" style="89"/>
    <col min="14337" max="14397" width="1.625" style="89" customWidth="1"/>
    <col min="14398" max="14398" width="2.625" style="89" customWidth="1"/>
    <col min="14399" max="14399" width="1.625" style="89" customWidth="1"/>
    <col min="14400" max="14592" width="1.5" style="89"/>
    <col min="14593" max="14653" width="1.625" style="89" customWidth="1"/>
    <col min="14654" max="14654" width="2.625" style="89" customWidth="1"/>
    <col min="14655" max="14655" width="1.625" style="89" customWidth="1"/>
    <col min="14656" max="14848" width="1.5" style="89"/>
    <col min="14849" max="14909" width="1.625" style="89" customWidth="1"/>
    <col min="14910" max="14910" width="2.625" style="89" customWidth="1"/>
    <col min="14911" max="14911" width="1.625" style="89" customWidth="1"/>
    <col min="14912" max="15104" width="1.5" style="89"/>
    <col min="15105" max="15165" width="1.625" style="89" customWidth="1"/>
    <col min="15166" max="15166" width="2.625" style="89" customWidth="1"/>
    <col min="15167" max="15167" width="1.625" style="89" customWidth="1"/>
    <col min="15168" max="15360" width="1.5" style="89"/>
    <col min="15361" max="15421" width="1.625" style="89" customWidth="1"/>
    <col min="15422" max="15422" width="2.625" style="89" customWidth="1"/>
    <col min="15423" max="15423" width="1.625" style="89" customWidth="1"/>
    <col min="15424" max="15616" width="1.5" style="89"/>
    <col min="15617" max="15677" width="1.625" style="89" customWidth="1"/>
    <col min="15678" max="15678" width="2.625" style="89" customWidth="1"/>
    <col min="15679" max="15679" width="1.625" style="89" customWidth="1"/>
    <col min="15680" max="15872" width="1.5" style="89"/>
    <col min="15873" max="15933" width="1.625" style="89" customWidth="1"/>
    <col min="15934" max="15934" width="2.625" style="89" customWidth="1"/>
    <col min="15935" max="15935" width="1.625" style="89" customWidth="1"/>
    <col min="15936" max="16128" width="1.5" style="89"/>
    <col min="16129" max="16189" width="1.625" style="89" customWidth="1"/>
    <col min="16190" max="16190" width="2.625" style="89" customWidth="1"/>
    <col min="16191" max="16191" width="1.625" style="89" customWidth="1"/>
    <col min="16192" max="16384" width="1.5" style="89"/>
  </cols>
  <sheetData>
    <row r="1" spans="1:68" ht="19.5" customHeight="1" x14ac:dyDescent="0.15">
      <c r="A1" s="528" t="s">
        <v>210</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86"/>
      <c r="BH1" s="86"/>
      <c r="BI1" s="87"/>
      <c r="BJ1" s="87"/>
      <c r="BK1" s="87"/>
      <c r="BL1" s="87"/>
      <c r="BM1" s="87"/>
      <c r="BN1" s="88"/>
      <c r="BO1" s="88"/>
      <c r="BP1" s="88"/>
    </row>
    <row r="2" spans="1:68" ht="10.5" customHeight="1" x14ac:dyDescent="0.15">
      <c r="A2" s="90"/>
      <c r="B2" s="90"/>
      <c r="C2" s="90"/>
      <c r="D2" s="90"/>
      <c r="E2" s="90"/>
      <c r="F2" s="90"/>
      <c r="G2" s="90"/>
      <c r="H2" s="90"/>
      <c r="I2" s="90"/>
      <c r="J2" s="90"/>
      <c r="K2" s="90"/>
      <c r="L2" s="86"/>
      <c r="M2" s="86"/>
      <c r="N2" s="86"/>
      <c r="O2" s="86"/>
      <c r="P2" s="86"/>
      <c r="Q2" s="86"/>
      <c r="R2" s="86"/>
      <c r="S2" s="86"/>
      <c r="T2" s="86"/>
      <c r="U2" s="86"/>
      <c r="V2" s="86"/>
      <c r="W2" s="86"/>
      <c r="X2" s="86"/>
      <c r="Y2" s="86"/>
      <c r="Z2" s="86"/>
      <c r="AA2" s="86"/>
      <c r="AB2" s="86"/>
      <c r="AC2" s="86"/>
      <c r="AD2" s="86"/>
      <c r="AE2" s="12"/>
      <c r="AF2" s="12"/>
      <c r="AG2" s="12"/>
      <c r="AH2" s="90"/>
      <c r="AI2" s="90"/>
      <c r="AJ2" s="90"/>
      <c r="AK2" s="90"/>
      <c r="AL2" s="90"/>
      <c r="AM2" s="90"/>
      <c r="AN2" s="90"/>
      <c r="AO2" s="90"/>
      <c r="AP2" s="90"/>
      <c r="AQ2" s="90"/>
      <c r="AR2" s="90"/>
      <c r="AS2" s="90"/>
      <c r="AT2" s="90"/>
      <c r="AU2" s="90"/>
      <c r="AV2" s="90"/>
      <c r="AW2" s="90"/>
      <c r="AX2" s="90"/>
      <c r="AY2" s="90"/>
      <c r="AZ2" s="91"/>
      <c r="BA2" s="91"/>
      <c r="BB2" s="91"/>
      <c r="BC2" s="91"/>
      <c r="BD2" s="91"/>
      <c r="BE2" s="91"/>
      <c r="BF2" s="91"/>
      <c r="BG2" s="91"/>
      <c r="BH2" s="91"/>
      <c r="BI2" s="92"/>
      <c r="BJ2" s="92"/>
      <c r="BK2" s="92"/>
    </row>
    <row r="3" spans="1:68" s="95" customFormat="1" ht="10.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4"/>
      <c r="BJ3" s="94"/>
      <c r="BK3" s="94"/>
    </row>
    <row r="4" spans="1:68" s="95" customFormat="1" ht="23.25" customHeight="1" x14ac:dyDescent="0.15">
      <c r="A4" s="190" t="s">
        <v>258</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K4" s="96"/>
    </row>
    <row r="5" spans="1:68" s="95" customFormat="1" ht="13.5" customHeight="1" x14ac:dyDescent="0.15">
      <c r="A5" s="529" t="s">
        <v>241</v>
      </c>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96"/>
      <c r="BJ5" s="96"/>
      <c r="BK5" s="96"/>
    </row>
    <row r="6" spans="1:68" ht="13.5" customHeight="1" x14ac:dyDescent="0.15">
      <c r="A6" s="97" t="s">
        <v>253</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9"/>
      <c r="BJ6" s="99"/>
      <c r="BK6" s="99"/>
      <c r="BL6" s="99"/>
      <c r="BM6" s="99"/>
    </row>
    <row r="7" spans="1:68" ht="13.5" customHeight="1" x14ac:dyDescent="0.15">
      <c r="A7" s="98"/>
      <c r="B7" s="98" t="s">
        <v>257</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98"/>
      <c r="BH7" s="98"/>
      <c r="BI7" s="99"/>
      <c r="BJ7" s="99"/>
      <c r="BK7" s="99"/>
      <c r="BL7" s="99"/>
      <c r="BM7" s="99"/>
    </row>
    <row r="8" spans="1:68" ht="13.5" customHeight="1" x14ac:dyDescent="0.15">
      <c r="A8" s="98"/>
      <c r="B8" s="48" t="s">
        <v>244</v>
      </c>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98"/>
      <c r="BH8" s="98"/>
      <c r="BI8" s="99"/>
      <c r="BJ8" s="99"/>
      <c r="BK8" s="99"/>
      <c r="BL8" s="99"/>
      <c r="BM8" s="99"/>
    </row>
    <row r="9" spans="1:68" ht="13.5" customHeight="1" x14ac:dyDescent="0.15">
      <c r="A9" s="101" t="s">
        <v>243</v>
      </c>
      <c r="B9" s="101"/>
      <c r="C9" s="101"/>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100"/>
      <c r="BJ9" s="100"/>
      <c r="BK9" s="100"/>
      <c r="BL9" s="100"/>
      <c r="BM9" s="100"/>
    </row>
    <row r="10" spans="1:68" ht="13.5" customHeight="1" x14ac:dyDescent="0.15">
      <c r="A10" s="101"/>
      <c r="B10" s="527" t="s">
        <v>242</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527"/>
      <c r="BD10" s="527"/>
      <c r="BE10" s="527"/>
      <c r="BF10" s="527"/>
      <c r="BG10" s="527"/>
      <c r="BH10" s="527"/>
      <c r="BI10" s="100"/>
      <c r="BJ10" s="100"/>
      <c r="BK10" s="100"/>
      <c r="BL10" s="100"/>
      <c r="BM10" s="100"/>
    </row>
    <row r="11" spans="1:68" ht="13.5" customHeight="1" x14ac:dyDescent="0.15">
      <c r="A11" s="101" t="s">
        <v>211</v>
      </c>
      <c r="B11" s="97"/>
      <c r="C11" s="97"/>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9"/>
      <c r="BJ11" s="99"/>
      <c r="BK11" s="99"/>
    </row>
    <row r="12" spans="1:68" ht="13.5" customHeight="1" x14ac:dyDescent="0.15">
      <c r="A12" s="97"/>
      <c r="B12" s="527" t="s">
        <v>212</v>
      </c>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7"/>
      <c r="AU12" s="527"/>
      <c r="AV12" s="527"/>
      <c r="AW12" s="527"/>
      <c r="AX12" s="527"/>
      <c r="AY12" s="527"/>
      <c r="AZ12" s="527"/>
      <c r="BA12" s="527"/>
      <c r="BB12" s="527"/>
      <c r="BC12" s="527"/>
      <c r="BD12" s="527"/>
      <c r="BE12" s="527"/>
      <c r="BF12" s="527"/>
      <c r="BG12" s="527"/>
      <c r="BH12" s="527"/>
      <c r="BI12" s="99"/>
      <c r="BJ12" s="99"/>
      <c r="BK12" s="99"/>
    </row>
    <row r="13" spans="1:68" ht="25.5" customHeight="1" x14ac:dyDescent="0.15">
      <c r="A13" s="97"/>
      <c r="B13" s="530" t="s">
        <v>254</v>
      </c>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99"/>
      <c r="BJ13" s="99"/>
      <c r="BK13" s="99"/>
    </row>
    <row r="14" spans="1:68" ht="13.5" customHeight="1" x14ac:dyDescent="0.15">
      <c r="A14" s="97"/>
      <c r="B14" s="527" t="s">
        <v>213</v>
      </c>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7"/>
      <c r="AS14" s="527"/>
      <c r="AT14" s="527"/>
      <c r="AU14" s="527"/>
      <c r="AV14" s="527"/>
      <c r="AW14" s="527"/>
      <c r="AX14" s="527"/>
      <c r="AY14" s="527"/>
      <c r="AZ14" s="527"/>
      <c r="BA14" s="527"/>
      <c r="BB14" s="527"/>
      <c r="BC14" s="527"/>
      <c r="BD14" s="527"/>
      <c r="BE14" s="527"/>
      <c r="BF14" s="527"/>
      <c r="BG14" s="527"/>
      <c r="BH14" s="527"/>
      <c r="BI14" s="99"/>
      <c r="BJ14" s="99"/>
      <c r="BK14" s="99"/>
    </row>
    <row r="15" spans="1:68" ht="13.5" customHeight="1" x14ac:dyDescent="0.15">
      <c r="A15" s="97" t="s">
        <v>245</v>
      </c>
      <c r="B15" s="97"/>
      <c r="C15" s="97"/>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9"/>
      <c r="BJ15" s="99"/>
      <c r="BK15" s="99"/>
    </row>
    <row r="16" spans="1:68" ht="13.5" customHeight="1" x14ac:dyDescent="0.15">
      <c r="A16" s="97"/>
      <c r="B16" s="97" t="s">
        <v>246</v>
      </c>
      <c r="C16" s="97"/>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9"/>
      <c r="BJ16" s="99"/>
      <c r="BK16" s="99"/>
    </row>
    <row r="17" spans="1:63" ht="13.5" customHeight="1" x14ac:dyDescent="0.15">
      <c r="A17" s="97"/>
      <c r="B17" s="97" t="s">
        <v>247</v>
      </c>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9"/>
      <c r="BJ17" s="99"/>
      <c r="BK17" s="99"/>
    </row>
    <row r="18" spans="1:63" ht="13.5" customHeight="1" x14ac:dyDescent="0.15">
      <c r="A18" s="527" t="s">
        <v>252</v>
      </c>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27"/>
      <c r="BD18" s="527"/>
      <c r="BE18" s="527"/>
      <c r="BF18" s="527"/>
      <c r="BG18" s="527"/>
      <c r="BH18" s="527"/>
      <c r="BI18" s="99"/>
      <c r="BJ18" s="99"/>
      <c r="BK18" s="99"/>
    </row>
    <row r="19" spans="1:63" ht="13.5" customHeight="1" x14ac:dyDescent="0.15">
      <c r="A19" s="98"/>
      <c r="B19" s="531" t="s">
        <v>214</v>
      </c>
      <c r="C19" s="531"/>
      <c r="D19" s="532" t="s">
        <v>215</v>
      </c>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98"/>
      <c r="BH19" s="98"/>
      <c r="BI19" s="99"/>
      <c r="BJ19" s="99"/>
      <c r="BK19" s="99"/>
    </row>
    <row r="20" spans="1:63" ht="13.5" customHeight="1" x14ac:dyDescent="0.15">
      <c r="A20" s="98"/>
      <c r="B20" s="531"/>
      <c r="C20" s="531"/>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98"/>
      <c r="BH20" s="98"/>
      <c r="BI20" s="99"/>
      <c r="BJ20" s="99"/>
      <c r="BK20" s="99"/>
    </row>
    <row r="21" spans="1:63" ht="13.5" customHeight="1" x14ac:dyDescent="0.15">
      <c r="A21" s="98"/>
      <c r="B21" s="531"/>
      <c r="C21" s="531"/>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98"/>
      <c r="BH21" s="98"/>
      <c r="BI21" s="99"/>
      <c r="BJ21" s="99"/>
      <c r="BK21" s="99"/>
    </row>
    <row r="22" spans="1:63" ht="13.5" customHeight="1" x14ac:dyDescent="0.15">
      <c r="A22" s="98"/>
      <c r="B22" s="531" t="s">
        <v>216</v>
      </c>
      <c r="C22" s="531"/>
      <c r="D22" s="48" t="s">
        <v>248</v>
      </c>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98"/>
      <c r="BH22" s="98"/>
      <c r="BI22" s="99"/>
      <c r="BJ22" s="99"/>
      <c r="BK22" s="99"/>
    </row>
    <row r="23" spans="1:63" ht="13.5" customHeight="1" x14ac:dyDescent="0.15">
      <c r="A23" s="98"/>
      <c r="B23" s="531" t="s">
        <v>217</v>
      </c>
      <c r="C23" s="531"/>
      <c r="D23" s="250" t="s">
        <v>249</v>
      </c>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98"/>
      <c r="BH23" s="98"/>
      <c r="BI23" s="99"/>
      <c r="BJ23" s="99"/>
      <c r="BK23" s="99"/>
    </row>
    <row r="24" spans="1:63" ht="13.5" customHeight="1" x14ac:dyDescent="0.15">
      <c r="A24" s="98"/>
      <c r="B24" s="531" t="s">
        <v>218</v>
      </c>
      <c r="C24" s="531"/>
      <c r="D24" s="532" t="s">
        <v>259</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532"/>
      <c r="AZ24" s="532"/>
      <c r="BA24" s="532"/>
      <c r="BB24" s="532"/>
      <c r="BC24" s="532"/>
      <c r="BD24" s="532"/>
      <c r="BE24" s="532"/>
      <c r="BF24" s="532"/>
      <c r="BG24" s="98"/>
      <c r="BH24" s="98"/>
      <c r="BI24" s="99"/>
      <c r="BJ24" s="99"/>
      <c r="BK24" s="99"/>
    </row>
    <row r="25" spans="1:63" ht="11.25" customHeight="1" x14ac:dyDescent="0.15">
      <c r="A25" s="98"/>
      <c r="B25" s="531"/>
      <c r="C25" s="531"/>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2"/>
      <c r="AY25" s="532"/>
      <c r="AZ25" s="532"/>
      <c r="BA25" s="532"/>
      <c r="BB25" s="532"/>
      <c r="BC25" s="532"/>
      <c r="BD25" s="532"/>
      <c r="BE25" s="532"/>
      <c r="BF25" s="532"/>
      <c r="BG25" s="98"/>
      <c r="BH25" s="98"/>
      <c r="BI25" s="99"/>
      <c r="BJ25" s="99"/>
      <c r="BK25" s="99"/>
    </row>
    <row r="26" spans="1:63" ht="13.5" customHeight="1" x14ac:dyDescent="0.15">
      <c r="A26" s="98"/>
      <c r="B26" s="98"/>
      <c r="C26" s="98"/>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98"/>
      <c r="BH26" s="98"/>
      <c r="BI26" s="99"/>
      <c r="BJ26" s="99"/>
      <c r="BK26" s="99"/>
    </row>
    <row r="27" spans="1:63" ht="13.5" customHeight="1"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9"/>
      <c r="BJ27" s="99"/>
      <c r="BK27" s="99"/>
    </row>
    <row r="28" spans="1:63" ht="13.5" customHeight="1" x14ac:dyDescent="0.15">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9"/>
      <c r="BJ28" s="99"/>
      <c r="BK28" s="99"/>
    </row>
    <row r="29" spans="1:63" ht="13.5" customHeight="1"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9"/>
      <c r="BJ29" s="99"/>
      <c r="BK29" s="99"/>
    </row>
    <row r="30" spans="1:63" ht="11.25" customHeight="1"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9"/>
      <c r="BJ30" s="99"/>
      <c r="BK30" s="99"/>
    </row>
    <row r="31" spans="1:63" ht="11.25" customHeight="1"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9"/>
      <c r="BJ31" s="99"/>
      <c r="BK31" s="99"/>
    </row>
    <row r="32" spans="1:63" ht="11.25" customHeight="1"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9"/>
      <c r="BJ32" s="99"/>
      <c r="BK32" s="99"/>
    </row>
    <row r="33" spans="1:63" ht="11.25" customHeight="1" x14ac:dyDescent="0.15">
      <c r="A33" s="86"/>
      <c r="B33" s="102"/>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7"/>
      <c r="BJ33" s="87"/>
      <c r="BK33" s="87"/>
    </row>
    <row r="34" spans="1:63" ht="11.25" customHeight="1" x14ac:dyDescent="0.15">
      <c r="A34" s="86"/>
      <c r="B34" s="102"/>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7"/>
      <c r="BJ34" s="87"/>
      <c r="BK34" s="87"/>
    </row>
    <row r="35" spans="1:63" ht="11.25" customHeight="1" x14ac:dyDescent="0.1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7"/>
      <c r="BJ35" s="87"/>
      <c r="BK35" s="87"/>
    </row>
    <row r="36" spans="1:63" ht="5.25" customHeight="1" x14ac:dyDescent="0.15">
      <c r="A36" s="86"/>
      <c r="B36" s="86"/>
      <c r="C36" s="86"/>
      <c r="D36" s="86"/>
      <c r="E36" s="86"/>
      <c r="F36" s="86"/>
      <c r="G36" s="86"/>
      <c r="H36" s="86"/>
      <c r="I36" s="86"/>
      <c r="J36" s="86"/>
      <c r="K36" s="86"/>
      <c r="L36" s="86"/>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row>
    <row r="37" spans="1:63" ht="5.25" customHeight="1" x14ac:dyDescent="0.15">
      <c r="A37" s="86"/>
      <c r="B37" s="86"/>
      <c r="C37" s="86"/>
      <c r="D37" s="86"/>
      <c r="E37" s="86"/>
      <c r="F37" s="86"/>
      <c r="G37" s="86"/>
      <c r="H37" s="86"/>
      <c r="I37" s="86"/>
      <c r="J37" s="86"/>
      <c r="K37" s="86"/>
      <c r="L37" s="86"/>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row>
    <row r="38" spans="1:63" ht="8.85" customHeight="1"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row>
    <row r="39" spans="1:63" ht="69" customHeight="1" x14ac:dyDescent="0.15">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row>
    <row r="40" spans="1:63" ht="15" customHeight="1" x14ac:dyDescent="0.15">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117"/>
      <c r="AY40" s="533">
        <v>43586</v>
      </c>
      <c r="AZ40" s="533"/>
      <c r="BA40" s="533"/>
      <c r="BB40" s="533"/>
      <c r="BC40" s="533"/>
      <c r="BD40" s="533"/>
      <c r="BE40" s="533"/>
      <c r="BF40" s="533"/>
      <c r="BG40" s="533"/>
      <c r="BH40" s="533"/>
    </row>
    <row r="41" spans="1:63" ht="8.85" customHeight="1" x14ac:dyDescent="0.15">
      <c r="AX41" s="117"/>
      <c r="AY41" s="117"/>
      <c r="AZ41" s="117"/>
      <c r="BA41" s="117"/>
      <c r="BB41" s="117"/>
      <c r="BC41" s="117"/>
      <c r="BD41" s="117"/>
      <c r="BE41" s="117"/>
      <c r="BF41" s="117"/>
      <c r="BG41" s="117"/>
      <c r="BH41" s="117"/>
    </row>
    <row r="69" spans="61:70" ht="8.85" customHeight="1" x14ac:dyDescent="0.15">
      <c r="BI69" s="114"/>
      <c r="BJ69" s="114"/>
      <c r="BK69" s="114"/>
      <c r="BL69" s="114"/>
      <c r="BM69" s="114"/>
      <c r="BN69" s="114"/>
      <c r="BO69" s="114"/>
      <c r="BP69" s="114"/>
      <c r="BQ69" s="114"/>
      <c r="BR69" s="114"/>
    </row>
  </sheetData>
  <mergeCells count="19">
    <mergeCell ref="AY40:BH40"/>
    <mergeCell ref="B22:C22"/>
    <mergeCell ref="B23:C23"/>
    <mergeCell ref="D23:BF23"/>
    <mergeCell ref="B24:C24"/>
    <mergeCell ref="D24:BF26"/>
    <mergeCell ref="B25:C25"/>
    <mergeCell ref="B13:BH13"/>
    <mergeCell ref="B14:BH14"/>
    <mergeCell ref="A18:BH18"/>
    <mergeCell ref="B19:C19"/>
    <mergeCell ref="D19:BF21"/>
    <mergeCell ref="B20:C20"/>
    <mergeCell ref="B21:C21"/>
    <mergeCell ref="B10:BH10"/>
    <mergeCell ref="A1:BF1"/>
    <mergeCell ref="A4:BH4"/>
    <mergeCell ref="A5:BH5"/>
    <mergeCell ref="B12:BH12"/>
  </mergeCells>
  <phoneticPr fontId="3"/>
  <pageMargins left="0.43307086614173229" right="0.19685039370078741" top="0.43307086614173229" bottom="0" header="0.19685039370078741" footer="0.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適合証明申請書（第一面）</vt:lpstr>
      <vt:lpstr>適合証明申請書（第二面）</vt:lpstr>
      <vt:lpstr>適合証明申請書（第三面）</vt:lpstr>
      <vt:lpstr>【参考】適合証明申請書（第四面）</vt:lpstr>
      <vt:lpstr>記載要領</vt:lpstr>
      <vt:lpstr>'【参考】適合証明申請書（第四面）'!Print_Area</vt:lpstr>
      <vt:lpstr>記載要領!Print_Area</vt:lpstr>
      <vt:lpstr>'適合証明申請書（第一面）'!Print_Area</vt:lpstr>
      <vt:lpstr>'適合証明申請書（第三面）'!Print_Area</vt:lpstr>
      <vt:lpstr>'適合証明申請書（第二面）'!Print_Area</vt:lpstr>
    </vt:vector>
  </TitlesOfParts>
  <Company>住宅金融支援機構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中野秀也</dc:creator>
  <cp:lastModifiedBy>127004</cp:lastModifiedBy>
  <cp:lastPrinted>2018-08-01T01:49:47Z</cp:lastPrinted>
  <dcterms:created xsi:type="dcterms:W3CDTF">2017-03-10T01:16:58Z</dcterms:created>
  <dcterms:modified xsi:type="dcterms:W3CDTF">2019-04-23T04:05:13Z</dcterms:modified>
</cp:coreProperties>
</file>